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 codeName="{3D1A710C-6663-3D7B-7F91-EC182F24A4BC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xr:revisionPtr revIDLastSave="0" documentId="8_{79557DE8-3276-41D9-BFB0-337B5CD94755}" xr6:coauthVersionLast="36" xr6:coauthVersionMax="36" xr10:uidLastSave="{00000000-0000-0000-0000-000000000000}"/>
  <bookViews>
    <workbookView xWindow="25800" yWindow="-15" windowWidth="21840" windowHeight="13740" xr2:uid="{00000000-000D-0000-FFFF-FFFF00000000}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XLR_NoRangeSheet!$C$6</definedName>
    <definedName name="XLRPARAMS_MOEX_WEEKLY_DS_1_CUR" hidden="1">XLR_NoRangeSheet!$D$6</definedName>
    <definedName name="XLRPARAMS_MOEX_WEEKLY_DS_2_CUR" hidden="1">XLR_NoRangeSheet!$E$6</definedName>
    <definedName name="XLRPARAMS_MOEX_WEEKLY_DS_3_CUR" hidden="1">XLR_NoRangeSheet!$F$6</definedName>
    <definedName name="XLRPARAMS_PCUR" hidden="1">XLR_NoRangeSheet!$G$6</definedName>
    <definedName name="XLRPARAMS_TODAY_P_DATE_REPORT" hidden="1">XLR_NoRangeSheet!$B$6</definedName>
  </definedNames>
  <calcPr calcId="191029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<sst xmlns="http://schemas.openxmlformats.org/spreadsheetml/2006/main" count="36" uniqueCount="20">
  <si>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</si>
  <si>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</si>
  <si>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</si>
  <si>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</si>
  <si>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</si>
  <si>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</si>
  <si>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</si>
  <si>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</si>
  <si>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</si>
  <si>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</si>
  <si>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</si>
  <si>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</si>
  <si>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</si>
  <si>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</si>
  <si>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</si>
  <si>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</si>
  <si>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</si>
  <si>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</si>
  <si>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30.11.2020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</si>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</sst>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43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30.11.2020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635DC-6B3D-47F5-86A8-12ADD397F49D}">
  <dimension ref="A5:G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7" x14ac:dyDescent="0.25">
      <c r="A5" s="19" t="s">
        <v>14</v>
      </c>
      <c r="B5" t="e">
        <f>XLR_ERRNAME</f>
        <v>#NAME?</v>
      </c>
    </row>
    <row r="6" spans="1:7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7" x14ac:dyDescent="0.25">
      <c r="A7" t="s">
        <v>17</v>
      </c>
      <c r="B7" s="20" t="s">
        <v>18</v>
      </c>
    </row>
    <row r="8" spans="1:7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 Сергей Дмитриевич</dc:creator>
  <cp:lastModifiedBy>Поздняков Сергей Дмитриевич</cp:lastModifiedBy>
  <dcterms:created xsi:type="dcterms:W3CDTF">2019-11-22T09:52:38Z</dcterms:created>
  <dcterms:modified xsi:type="dcterms:W3CDTF">2020-11-30T08:27:52Z</dcterms:modified>
</cp:coreProperties>
</file>