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5AEF4DCF-4AA6-4C2F-8888-EF0CCA742DB5}" xr6:coauthVersionLast="46" xr6:coauthVersionMax="46" xr10:uidLastSave="{00000000-0000-0000-0000-000000000000}"/>
  <bookViews>
    <workbookView xWindow="-108" yWindow="-108" windowWidth="23256" windowHeight="12576" tabRatio="746" activeTab="1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Еврооблигации!$A$9:$K$344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<sst xmlns="http://schemas.openxmlformats.org/spreadsheetml/2006/main" count="25449" uniqueCount="7198">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</sst>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6"/>
  <sheetViews>
    <sheetView topLeftCell="A1929" zoomScale="110" zoomScaleNormal="110" workbookViewId="0">
      <selection activeCell="A1936" sqref="A193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1236</v>
      </c>
      <c r="C4" s="5"/>
      <c r="D4" s="27" t="s">
        <v>3636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3642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5507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6043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2700</v>
      </c>
      <c r="B12" s="159" t="s">
        <v>4670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5513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3345</v>
      </c>
    </row>
    <row r="15" spans="1:14" ht="28.2" customHeight="1" x14ac:dyDescent="0.3">
      <c r="A15" s="161"/>
      <c r="B15" s="161"/>
      <c r="C15" s="161"/>
      <c r="D15" s="161"/>
      <c r="E15" s="32" t="s">
        <v>1379</v>
      </c>
      <c r="F15" s="32" t="s">
        <v>878</v>
      </c>
      <c r="G15" s="56" t="s">
        <v>6806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4114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4114</v>
      </c>
    </row>
    <row r="18" spans="1:11" x14ac:dyDescent="0.3">
      <c r="A18" s="17">
        <v>3</v>
      </c>
      <c r="B18" s="18" t="s">
        <v>45</v>
      </c>
      <c r="C18" s="18" t="s">
        <v>2537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2535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2534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3341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3342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3343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4215</v>
      </c>
    </row>
    <row r="27" spans="1:11" ht="18" x14ac:dyDescent="0.3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4215</v>
      </c>
    </row>
    <row r="28" spans="1:11" ht="18" x14ac:dyDescent="0.3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0.399999999999999" x14ac:dyDescent="0.3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0.399999999999999" x14ac:dyDescent="0.3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3">
      <c r="A31" s="17">
        <v>16</v>
      </c>
      <c r="B31" s="18" t="s">
        <v>1325</v>
      </c>
      <c r="C31" s="18" t="s">
        <v>3344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3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3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3">
      <c r="A34" s="17">
        <v>19</v>
      </c>
      <c r="B34" s="18" t="s">
        <v>1398</v>
      </c>
      <c r="C34" s="18" t="s">
        <v>3336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3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3">
      <c r="A36" s="17">
        <v>21</v>
      </c>
      <c r="B36" s="17" t="s">
        <v>1634</v>
      </c>
      <c r="C36" s="17" t="s">
        <v>3340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3">
      <c r="A37" s="17">
        <v>22</v>
      </c>
      <c r="B37" s="17" t="s">
        <v>1932</v>
      </c>
      <c r="C37" s="17" t="s">
        <v>3337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3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3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3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3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3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3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3">
      <c r="A44" s="17">
        <v>29</v>
      </c>
      <c r="B44" s="17" t="s">
        <v>3335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3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3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4215</v>
      </c>
    </row>
    <row r="47" spans="1:11" x14ac:dyDescent="0.3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4215</v>
      </c>
    </row>
    <row r="48" spans="1:11" x14ac:dyDescent="0.3">
      <c r="A48" s="17">
        <v>33</v>
      </c>
      <c r="B48" s="38" t="s">
        <v>2446</v>
      </c>
      <c r="C48" s="38" t="s">
        <v>2447</v>
      </c>
      <c r="D48" s="38" t="s">
        <v>2448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3">
      <c r="A49" s="17">
        <v>34</v>
      </c>
      <c r="B49" s="17" t="s">
        <v>2581</v>
      </c>
      <c r="C49" s="17" t="s">
        <v>2582</v>
      </c>
      <c r="D49" s="17" t="s">
        <v>2583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3">
      <c r="A50" s="17">
        <v>35</v>
      </c>
      <c r="B50" s="17" t="s">
        <v>2598</v>
      </c>
      <c r="C50" s="17" t="s">
        <v>2599</v>
      </c>
      <c r="D50" s="17" t="s">
        <v>2600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3637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3638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6207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3519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3639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ht="18" x14ac:dyDescent="0.3">
      <c r="A73" s="17">
        <v>58</v>
      </c>
      <c r="B73" s="17" t="s">
        <v>1149</v>
      </c>
      <c r="C73" s="17" t="s">
        <v>6210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3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3">
      <c r="A75" s="17">
        <v>60</v>
      </c>
      <c r="B75" s="17" t="s">
        <v>1163</v>
      </c>
      <c r="C75" s="17" t="s">
        <v>3518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3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3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3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3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3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3">
      <c r="A81" s="17">
        <v>66</v>
      </c>
      <c r="B81" s="17" t="s">
        <v>1323</v>
      </c>
      <c r="C81" s="17" t="s">
        <v>2540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3">
      <c r="A83" s="17">
        <v>68</v>
      </c>
      <c r="B83" s="17" t="s">
        <v>1343</v>
      </c>
      <c r="C83" s="17" t="s">
        <v>6214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3">
      <c r="A85" s="17">
        <v>70</v>
      </c>
      <c r="B85" s="17" t="s">
        <v>3641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3">
      <c r="A86" s="17">
        <v>71</v>
      </c>
      <c r="B86" s="17" t="s">
        <v>1420</v>
      </c>
      <c r="C86" s="17" t="s">
        <v>6217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3">
      <c r="A87" s="17">
        <v>72</v>
      </c>
      <c r="B87" s="17" t="s">
        <v>1434</v>
      </c>
      <c r="C87" s="17" t="s">
        <v>2312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3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3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3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3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3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3">
      <c r="A94" s="17">
        <v>79</v>
      </c>
      <c r="B94" s="17" t="s">
        <v>1504</v>
      </c>
      <c r="C94" s="17" t="s">
        <v>3517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3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3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3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3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3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3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3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3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3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3">
      <c r="A104" s="17">
        <v>89</v>
      </c>
      <c r="B104" s="17" t="s">
        <v>1742</v>
      </c>
      <c r="C104" s="17" t="s">
        <v>2311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3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3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3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3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3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3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5216</v>
      </c>
    </row>
    <row r="111" spans="1:11" ht="27" x14ac:dyDescent="0.3">
      <c r="A111" s="17">
        <v>96</v>
      </c>
      <c r="B111" s="17" t="s">
        <v>1882</v>
      </c>
      <c r="C111" s="17" t="s">
        <v>6201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3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3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ht="18" x14ac:dyDescent="0.3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3">
      <c r="A115" s="17">
        <v>100</v>
      </c>
      <c r="B115" s="17" t="s">
        <v>1900</v>
      </c>
      <c r="C115" s="17" t="s">
        <v>6205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3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3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3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3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3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3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3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3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3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3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3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3">
      <c r="A129" s="17">
        <v>114</v>
      </c>
      <c r="B129" s="17" t="s">
        <v>2041</v>
      </c>
      <c r="C129" s="17" t="s">
        <v>6200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3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3316</v>
      </c>
    </row>
    <row r="131" spans="1:11" ht="18" x14ac:dyDescent="0.3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5218</v>
      </c>
    </row>
    <row r="132" spans="1:11" ht="18" x14ac:dyDescent="0.3">
      <c r="A132" s="17">
        <v>117</v>
      </c>
      <c r="B132" s="17" t="s">
        <v>2097</v>
      </c>
      <c r="C132" s="17" t="s">
        <v>3524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3">
      <c r="A133" s="17">
        <v>118</v>
      </c>
      <c r="B133" s="17" t="s">
        <v>2099</v>
      </c>
      <c r="C133" s="17" t="s">
        <v>3523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3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3">
      <c r="A136" s="17">
        <v>121</v>
      </c>
      <c r="B136" s="17" t="s">
        <v>2434</v>
      </c>
      <c r="C136" s="17" t="s">
        <v>2435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3">
      <c r="A137" s="17">
        <v>122</v>
      </c>
      <c r="B137" s="17" t="s">
        <v>2142</v>
      </c>
      <c r="C137" s="17" t="s">
        <v>6202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3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ht="18" x14ac:dyDescent="0.3">
      <c r="A139" s="17">
        <v>124</v>
      </c>
      <c r="B139" s="17" t="s">
        <v>2224</v>
      </c>
      <c r="C139" s="17" t="s">
        <v>2225</v>
      </c>
      <c r="D139" s="17" t="s">
        <v>2226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x14ac:dyDescent="0.3">
      <c r="A140" s="17">
        <v>125</v>
      </c>
      <c r="B140" s="17" t="s">
        <v>2431</v>
      </c>
      <c r="C140" s="17" t="s">
        <v>2432</v>
      </c>
      <c r="D140" s="17" t="s">
        <v>2433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3">
      <c r="A141" s="17">
        <v>126</v>
      </c>
      <c r="B141" s="17" t="s">
        <v>2313</v>
      </c>
      <c r="C141" s="17" t="s">
        <v>2314</v>
      </c>
      <c r="D141" s="17" t="s">
        <v>2315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3">
      <c r="A142" s="17">
        <v>127</v>
      </c>
      <c r="B142" s="17" t="s">
        <v>2328</v>
      </c>
      <c r="C142" s="17" t="s">
        <v>2329</v>
      </c>
      <c r="D142" s="17" t="s">
        <v>2330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3">
      <c r="A143" s="17">
        <v>128</v>
      </c>
      <c r="B143" s="17" t="s">
        <v>2347</v>
      </c>
      <c r="C143" s="17" t="s">
        <v>2348</v>
      </c>
      <c r="D143" s="17" t="s">
        <v>2349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3">
      <c r="A144" s="17">
        <v>129</v>
      </c>
      <c r="B144" s="17" t="s">
        <v>2360</v>
      </c>
      <c r="C144" s="17" t="s">
        <v>2361</v>
      </c>
      <c r="D144" s="17" t="s">
        <v>2362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3">
      <c r="A145" s="17">
        <v>130</v>
      </c>
      <c r="B145" s="17" t="s">
        <v>2428</v>
      </c>
      <c r="C145" s="17" t="s">
        <v>2429</v>
      </c>
      <c r="D145" s="17" t="s">
        <v>2430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ht="18" x14ac:dyDescent="0.3">
      <c r="A146" s="17">
        <v>131</v>
      </c>
      <c r="B146" s="17" t="s">
        <v>2388</v>
      </c>
      <c r="C146" s="17" t="s">
        <v>2389</v>
      </c>
      <c r="D146" s="17" t="s">
        <v>2390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x14ac:dyDescent="0.3">
      <c r="A147" s="17">
        <v>132</v>
      </c>
      <c r="B147" s="17" t="s">
        <v>2402</v>
      </c>
      <c r="C147" s="17" t="s">
        <v>6203</v>
      </c>
      <c r="D147" s="17" t="s">
        <v>2403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ht="18" x14ac:dyDescent="0.3">
      <c r="A148" s="17">
        <v>133</v>
      </c>
      <c r="B148" s="17" t="s">
        <v>2480</v>
      </c>
      <c r="C148" s="17" t="s">
        <v>2481</v>
      </c>
      <c r="D148" s="17" t="s">
        <v>2482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ht="18" x14ac:dyDescent="0.3">
      <c r="A149" s="17">
        <v>134</v>
      </c>
      <c r="B149" s="17" t="s">
        <v>2512</v>
      </c>
      <c r="C149" s="17" t="s">
        <v>2513</v>
      </c>
      <c r="D149" s="17" t="s">
        <v>2514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3">
      <c r="A150" s="17">
        <v>135</v>
      </c>
      <c r="B150" s="17" t="s">
        <v>2519</v>
      </c>
      <c r="C150" s="17" t="s">
        <v>2520</v>
      </c>
      <c r="D150" s="17" t="s">
        <v>2521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x14ac:dyDescent="0.3">
      <c r="A151" s="17">
        <v>136</v>
      </c>
      <c r="B151" s="17" t="s">
        <v>2584</v>
      </c>
      <c r="C151" s="17" t="s">
        <v>2585</v>
      </c>
      <c r="D151" s="17" t="s">
        <v>2586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ht="18" x14ac:dyDescent="0.3">
      <c r="A152" s="17">
        <v>137</v>
      </c>
      <c r="B152" s="17" t="s">
        <v>2592</v>
      </c>
      <c r="C152" s="17" t="s">
        <v>2593</v>
      </c>
      <c r="D152" s="17" t="s">
        <v>2594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3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ht="18" x14ac:dyDescent="0.3">
      <c r="A154" s="17">
        <v>139</v>
      </c>
      <c r="B154" s="17" t="s">
        <v>2604</v>
      </c>
      <c r="C154" s="17" t="s">
        <v>2605</v>
      </c>
      <c r="D154" s="17" t="s">
        <v>2606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ht="18" x14ac:dyDescent="0.3">
      <c r="A155" s="17">
        <v>140</v>
      </c>
      <c r="B155" s="17" t="s">
        <v>2607</v>
      </c>
      <c r="C155" s="17" t="s">
        <v>2608</v>
      </c>
      <c r="D155" s="17" t="s">
        <v>2609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x14ac:dyDescent="0.3">
      <c r="A156" s="17">
        <v>141</v>
      </c>
      <c r="B156" s="17" t="s">
        <v>2614</v>
      </c>
      <c r="C156" s="17" t="s">
        <v>6206</v>
      </c>
      <c r="D156" s="17" t="s">
        <v>2615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x14ac:dyDescent="0.3">
      <c r="A157" s="17">
        <v>142</v>
      </c>
      <c r="B157" s="17" t="s">
        <v>2616</v>
      </c>
      <c r="C157" s="17" t="s">
        <v>2617</v>
      </c>
      <c r="D157" s="17" t="s">
        <v>2618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ht="18" x14ac:dyDescent="0.3">
      <c r="A158" s="17">
        <v>143</v>
      </c>
      <c r="B158" s="17" t="s">
        <v>2625</v>
      </c>
      <c r="C158" s="17" t="s">
        <v>2626</v>
      </c>
      <c r="D158" s="17" t="s">
        <v>2627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ht="18" x14ac:dyDescent="0.3">
      <c r="A159" s="17">
        <v>144</v>
      </c>
      <c r="B159" s="17" t="s">
        <v>2631</v>
      </c>
      <c r="C159" s="17" t="s">
        <v>2632</v>
      </c>
      <c r="D159" s="17" t="s">
        <v>2633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x14ac:dyDescent="0.3">
      <c r="A160" s="17">
        <v>145</v>
      </c>
      <c r="B160" s="17" t="s">
        <v>2672</v>
      </c>
      <c r="C160" s="17" t="s">
        <v>2673</v>
      </c>
      <c r="D160" s="17" t="s">
        <v>2674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x14ac:dyDescent="0.3">
      <c r="A161" s="17">
        <v>146</v>
      </c>
      <c r="B161" s="17" t="s">
        <v>2694</v>
      </c>
      <c r="C161" s="17" t="s">
        <v>2695</v>
      </c>
      <c r="D161" s="17" t="s">
        <v>2696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3">
      <c r="A162" s="17">
        <v>147</v>
      </c>
      <c r="B162" s="17" t="s">
        <v>2727</v>
      </c>
      <c r="C162" s="17" t="s">
        <v>2728</v>
      </c>
      <c r="D162" s="17" t="s">
        <v>2729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ht="18" x14ac:dyDescent="0.3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3">
      <c r="A164" s="17">
        <v>149</v>
      </c>
      <c r="B164" s="17" t="s">
        <v>2795</v>
      </c>
      <c r="C164" s="17" t="s">
        <v>2796</v>
      </c>
      <c r="D164" s="17" t="s">
        <v>2797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3">
      <c r="A165" s="17">
        <v>150</v>
      </c>
      <c r="B165" s="17" t="s">
        <v>2798</v>
      </c>
      <c r="C165" s="17" t="s">
        <v>2799</v>
      </c>
      <c r="D165" s="17" t="s">
        <v>2800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3">
      <c r="A166" s="17">
        <v>151</v>
      </c>
      <c r="B166" s="17" t="s">
        <v>2808</v>
      </c>
      <c r="C166" s="17" t="s">
        <v>2809</v>
      </c>
      <c r="D166" s="17" t="s">
        <v>2810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x14ac:dyDescent="0.3">
      <c r="A167" s="17">
        <v>152</v>
      </c>
      <c r="B167" s="17" t="s">
        <v>2814</v>
      </c>
      <c r="C167" s="17" t="s">
        <v>2815</v>
      </c>
      <c r="D167" s="17" t="s">
        <v>2816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3">
      <c r="A168" s="17">
        <v>153</v>
      </c>
      <c r="B168" s="17" t="s">
        <v>2821</v>
      </c>
      <c r="C168" s="17" t="s">
        <v>3521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3">
      <c r="A169" s="17">
        <v>154</v>
      </c>
      <c r="B169" s="17" t="s">
        <v>2823</v>
      </c>
      <c r="C169" s="17" t="s">
        <v>2824</v>
      </c>
      <c r="D169" s="17" t="s">
        <v>2825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ht="18" x14ac:dyDescent="0.3">
      <c r="A170" s="17">
        <v>155</v>
      </c>
      <c r="B170" s="17" t="s">
        <v>2826</v>
      </c>
      <c r="C170" s="17" t="s">
        <v>2827</v>
      </c>
      <c r="D170" s="17" t="s">
        <v>2828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ht="18" x14ac:dyDescent="0.3">
      <c r="A171" s="17">
        <v>156</v>
      </c>
      <c r="B171" s="17" t="s">
        <v>2855</v>
      </c>
      <c r="C171" s="17" t="s">
        <v>2856</v>
      </c>
      <c r="D171" s="17" t="s">
        <v>2857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3">
      <c r="A172" s="17">
        <v>157</v>
      </c>
      <c r="B172" s="17" t="s">
        <v>2863</v>
      </c>
      <c r="C172" s="17" t="s">
        <v>2864</v>
      </c>
      <c r="D172" s="17" t="s">
        <v>2865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x14ac:dyDescent="0.3">
      <c r="A173" s="17">
        <v>158</v>
      </c>
      <c r="B173" s="17" t="s">
        <v>2866</v>
      </c>
      <c r="C173" s="17" t="s">
        <v>2867</v>
      </c>
      <c r="D173" s="17" t="s">
        <v>2868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x14ac:dyDescent="0.3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ht="18" x14ac:dyDescent="0.3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ht="18" x14ac:dyDescent="0.3">
      <c r="A176" s="17">
        <v>161</v>
      </c>
      <c r="B176" s="17" t="s">
        <v>2880</v>
      </c>
      <c r="C176" s="17" t="s">
        <v>2881</v>
      </c>
      <c r="D176" s="17" t="s">
        <v>2882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x14ac:dyDescent="0.3">
      <c r="A177" s="17">
        <v>162</v>
      </c>
      <c r="B177" s="17" t="s">
        <v>2883</v>
      </c>
      <c r="C177" s="17" t="s">
        <v>2884</v>
      </c>
      <c r="D177" s="17" t="s">
        <v>2885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x14ac:dyDescent="0.3">
      <c r="A178" s="17">
        <v>163</v>
      </c>
      <c r="B178" s="17" t="s">
        <v>2889</v>
      </c>
      <c r="C178" s="17" t="s">
        <v>2890</v>
      </c>
      <c r="D178" s="17" t="s">
        <v>2891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ht="18" x14ac:dyDescent="0.3">
      <c r="A179" s="17">
        <v>164</v>
      </c>
      <c r="B179" s="17" t="s">
        <v>3182</v>
      </c>
      <c r="C179" s="17" t="s">
        <v>3183</v>
      </c>
      <c r="D179" s="17" t="s">
        <v>3184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3">
      <c r="A180" s="17">
        <v>165</v>
      </c>
      <c r="B180" s="17" t="s">
        <v>2906</v>
      </c>
      <c r="C180" s="17" t="s">
        <v>2907</v>
      </c>
      <c r="D180" s="17" t="s">
        <v>2908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3">
      <c r="A181" s="17">
        <v>166</v>
      </c>
      <c r="B181" s="17" t="s">
        <v>2912</v>
      </c>
      <c r="C181" s="17" t="s">
        <v>2913</v>
      </c>
      <c r="D181" s="17" t="s">
        <v>2914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ht="18" x14ac:dyDescent="0.3">
      <c r="A182" s="17">
        <v>167</v>
      </c>
      <c r="B182" s="17" t="s">
        <v>2961</v>
      </c>
      <c r="C182" s="17" t="s">
        <v>2962</v>
      </c>
      <c r="D182" s="17" t="s">
        <v>2963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x14ac:dyDescent="0.3">
      <c r="A183" s="17">
        <v>168</v>
      </c>
      <c r="B183" s="17" t="s">
        <v>2967</v>
      </c>
      <c r="C183" s="17" t="s">
        <v>2968</v>
      </c>
      <c r="D183" s="17" t="s">
        <v>2969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x14ac:dyDescent="0.3">
      <c r="A184" s="17">
        <v>169</v>
      </c>
      <c r="B184" s="17" t="s">
        <v>2983</v>
      </c>
      <c r="C184" s="17" t="s">
        <v>2984</v>
      </c>
      <c r="D184" s="17" t="s">
        <v>2985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ht="18" x14ac:dyDescent="0.3">
      <c r="A185" s="17">
        <v>170</v>
      </c>
      <c r="B185" s="17" t="s">
        <v>2986</v>
      </c>
      <c r="C185" s="17" t="s">
        <v>2987</v>
      </c>
      <c r="D185" s="17" t="s">
        <v>2988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3">
      <c r="A186" s="17">
        <v>171</v>
      </c>
      <c r="B186" s="17" t="s">
        <v>3007</v>
      </c>
      <c r="C186" s="17" t="s">
        <v>6218</v>
      </c>
      <c r="D186" s="17" t="s">
        <v>3008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3">
      <c r="A187" s="17">
        <v>172</v>
      </c>
      <c r="B187" s="17" t="s">
        <v>3011</v>
      </c>
      <c r="C187" s="17" t="s">
        <v>3012</v>
      </c>
      <c r="D187" s="17" t="s">
        <v>3013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x14ac:dyDescent="0.3">
      <c r="A188" s="17">
        <v>173</v>
      </c>
      <c r="B188" s="17" t="s">
        <v>3014</v>
      </c>
      <c r="C188" s="17" t="s">
        <v>3015</v>
      </c>
      <c r="D188" s="17" t="s">
        <v>3016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3">
      <c r="A189" s="17">
        <v>174</v>
      </c>
      <c r="B189" s="17" t="s">
        <v>3033</v>
      </c>
      <c r="C189" s="17" t="s">
        <v>3034</v>
      </c>
      <c r="D189" s="17" t="s">
        <v>3035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ht="18" x14ac:dyDescent="0.3">
      <c r="A190" s="17">
        <v>175</v>
      </c>
      <c r="B190" s="17" t="s">
        <v>3045</v>
      </c>
      <c r="C190" s="17" t="s">
        <v>3046</v>
      </c>
      <c r="D190" s="17" t="s">
        <v>3047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x14ac:dyDescent="0.3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3">
      <c r="A192" s="17">
        <v>177</v>
      </c>
      <c r="B192" s="17" t="s">
        <v>3060</v>
      </c>
      <c r="C192" s="17" t="s">
        <v>3061</v>
      </c>
      <c r="D192" s="17" t="s">
        <v>3062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3">
      <c r="A193" s="17">
        <v>178</v>
      </c>
      <c r="B193" s="17" t="s">
        <v>3122</v>
      </c>
      <c r="C193" s="17" t="s">
        <v>3123</v>
      </c>
      <c r="D193" s="17" t="s">
        <v>3124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3">
      <c r="A194" s="17">
        <v>179</v>
      </c>
      <c r="B194" s="17" t="s">
        <v>3134</v>
      </c>
      <c r="C194" s="17" t="s">
        <v>3135</v>
      </c>
      <c r="D194" s="17" t="s">
        <v>9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3">
      <c r="A195" s="17">
        <v>180</v>
      </c>
      <c r="B195" s="17" t="s">
        <v>3154</v>
      </c>
      <c r="C195" s="17" t="s">
        <v>3155</v>
      </c>
      <c r="D195" s="17" t="s">
        <v>3156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3">
      <c r="A196" s="17">
        <v>181</v>
      </c>
      <c r="B196" s="17" t="s">
        <v>3170</v>
      </c>
      <c r="C196" s="17" t="s">
        <v>3171</v>
      </c>
      <c r="D196" s="17" t="s">
        <v>3172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3">
      <c r="A197" s="17">
        <v>182</v>
      </c>
      <c r="B197" s="17" t="s">
        <v>3197</v>
      </c>
      <c r="C197" s="17" t="s">
        <v>3198</v>
      </c>
      <c r="D197" s="17" t="s">
        <v>3199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3">
      <c r="A198" s="17">
        <v>183</v>
      </c>
      <c r="B198" s="17" t="s">
        <v>3260</v>
      </c>
      <c r="C198" s="17" t="s">
        <v>3261</v>
      </c>
      <c r="D198" s="17" t="s">
        <v>3262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3">
      <c r="A199" s="17">
        <v>184</v>
      </c>
      <c r="B199" s="17" t="s">
        <v>3297</v>
      </c>
      <c r="C199" s="17" t="s">
        <v>3522</v>
      </c>
      <c r="D199" s="17" t="s">
        <v>3298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3">
      <c r="A200" s="17">
        <v>185</v>
      </c>
      <c r="B200" s="17" t="s">
        <v>3308</v>
      </c>
      <c r="C200" s="17" t="s">
        <v>3309</v>
      </c>
      <c r="D200" s="17" t="s">
        <v>3310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3">
      <c r="A201" s="17">
        <v>186</v>
      </c>
      <c r="B201" s="17" t="s">
        <v>3354</v>
      </c>
      <c r="C201" s="17" t="s">
        <v>3355</v>
      </c>
      <c r="D201" s="17" t="s">
        <v>3356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18" x14ac:dyDescent="0.3">
      <c r="A202" s="17">
        <v>187</v>
      </c>
      <c r="B202" s="17" t="s">
        <v>3366</v>
      </c>
      <c r="C202" s="17" t="s">
        <v>3367</v>
      </c>
      <c r="D202" s="17" t="s">
        <v>3368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17" t="s">
        <v>1676</v>
      </c>
      <c r="J202" s="17" t="s">
        <v>1676</v>
      </c>
      <c r="K202" s="17" t="s">
        <v>885</v>
      </c>
    </row>
    <row r="203" spans="1:11" ht="18" x14ac:dyDescent="0.3">
      <c r="A203" s="17">
        <v>188</v>
      </c>
      <c r="B203" s="17" t="s">
        <v>3403</v>
      </c>
      <c r="C203" s="17" t="s">
        <v>3404</v>
      </c>
      <c r="D203" s="17" t="s">
        <v>3405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17" t="s">
        <v>1676</v>
      </c>
      <c r="J203" s="17" t="s">
        <v>1676</v>
      </c>
      <c r="K203" s="17" t="s">
        <v>885</v>
      </c>
    </row>
    <row r="204" spans="1:11" ht="27" x14ac:dyDescent="0.3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4114</v>
      </c>
    </row>
    <row r="205" spans="1:11" x14ac:dyDescent="0.3">
      <c r="A205" s="17">
        <v>190</v>
      </c>
      <c r="B205" s="18" t="s">
        <v>197</v>
      </c>
      <c r="C205" s="18" t="s">
        <v>2033</v>
      </c>
      <c r="D205" s="18" t="s">
        <v>4433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4114</v>
      </c>
    </row>
    <row r="206" spans="1:11" x14ac:dyDescent="0.3">
      <c r="A206" s="17">
        <v>191</v>
      </c>
      <c r="B206" s="18" t="s">
        <v>198</v>
      </c>
      <c r="C206" s="18" t="s">
        <v>2034</v>
      </c>
      <c r="D206" s="18" t="s">
        <v>755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4114</v>
      </c>
    </row>
    <row r="207" spans="1:11" x14ac:dyDescent="0.3">
      <c r="A207" s="17">
        <v>192</v>
      </c>
      <c r="B207" s="18" t="s">
        <v>64</v>
      </c>
      <c r="C207" s="18" t="s">
        <v>2023</v>
      </c>
      <c r="D207" s="18" t="s">
        <v>756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4114</v>
      </c>
    </row>
    <row r="208" spans="1:11" x14ac:dyDescent="0.3">
      <c r="A208" s="17">
        <v>193</v>
      </c>
      <c r="B208" s="18" t="s">
        <v>199</v>
      </c>
      <c r="C208" s="18" t="s">
        <v>1708</v>
      </c>
      <c r="D208" s="18" t="s">
        <v>360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4114</v>
      </c>
    </row>
    <row r="209" spans="1:11" ht="18" x14ac:dyDescent="0.3">
      <c r="A209" s="17">
        <v>194</v>
      </c>
      <c r="B209" s="18" t="s">
        <v>65</v>
      </c>
      <c r="C209" s="18" t="s">
        <v>2022</v>
      </c>
      <c r="D209" s="18" t="s">
        <v>757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4114</v>
      </c>
    </row>
    <row r="210" spans="1:11" x14ac:dyDescent="0.3">
      <c r="A210" s="17">
        <v>195</v>
      </c>
      <c r="B210" s="18" t="s">
        <v>66</v>
      </c>
      <c r="C210" s="18" t="s">
        <v>2035</v>
      </c>
      <c r="D210" s="18" t="s">
        <v>4214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4114</v>
      </c>
    </row>
    <row r="211" spans="1:11" x14ac:dyDescent="0.3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4114</v>
      </c>
    </row>
    <row r="212" spans="1:11" x14ac:dyDescent="0.3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4114</v>
      </c>
    </row>
    <row r="213" spans="1:11" x14ac:dyDescent="0.3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4114</v>
      </c>
    </row>
    <row r="214" spans="1:11" x14ac:dyDescent="0.3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4114</v>
      </c>
    </row>
    <row r="215" spans="1:11" x14ac:dyDescent="0.3">
      <c r="A215" s="17">
        <v>200</v>
      </c>
      <c r="B215" s="18" t="s">
        <v>88</v>
      </c>
      <c r="C215" s="18" t="s">
        <v>2533</v>
      </c>
      <c r="D215" s="18" t="s">
        <v>90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4114</v>
      </c>
    </row>
    <row r="216" spans="1:11" x14ac:dyDescent="0.3">
      <c r="A216" s="17">
        <v>201</v>
      </c>
      <c r="B216" s="18" t="s">
        <v>83</v>
      </c>
      <c r="C216" s="18" t="s">
        <v>1064</v>
      </c>
      <c r="D216" s="18" t="s">
        <v>85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4114</v>
      </c>
    </row>
    <row r="217" spans="1:11" x14ac:dyDescent="0.3">
      <c r="A217" s="17">
        <v>202</v>
      </c>
      <c r="B217" s="18" t="s">
        <v>80</v>
      </c>
      <c r="C217" s="18" t="s">
        <v>1065</v>
      </c>
      <c r="D217" s="18" t="s">
        <v>82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4114</v>
      </c>
    </row>
    <row r="218" spans="1:11" ht="18" x14ac:dyDescent="0.3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4114</v>
      </c>
    </row>
    <row r="219" spans="1:11" x14ac:dyDescent="0.3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4114</v>
      </c>
    </row>
    <row r="220" spans="1:11" x14ac:dyDescent="0.3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4114</v>
      </c>
    </row>
    <row r="221" spans="1:11" x14ac:dyDescent="0.3">
      <c r="A221" s="17">
        <v>206</v>
      </c>
      <c r="B221" s="18" t="s">
        <v>205</v>
      </c>
      <c r="C221" s="18" t="s">
        <v>1012</v>
      </c>
      <c r="D221" s="18" t="s">
        <v>362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4114</v>
      </c>
    </row>
    <row r="222" spans="1:11" x14ac:dyDescent="0.3">
      <c r="A222" s="17">
        <v>207</v>
      </c>
      <c r="B222" s="18" t="s">
        <v>206</v>
      </c>
      <c r="C222" s="18" t="s">
        <v>1138</v>
      </c>
      <c r="D222" s="18" t="s">
        <v>369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4114</v>
      </c>
    </row>
    <row r="223" spans="1:11" x14ac:dyDescent="0.3">
      <c r="A223" s="17">
        <v>208</v>
      </c>
      <c r="B223" s="18" t="s">
        <v>207</v>
      </c>
      <c r="C223" s="18" t="s">
        <v>4669</v>
      </c>
      <c r="D223" s="18" t="s">
        <v>367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4114</v>
      </c>
    </row>
    <row r="224" spans="1:11" x14ac:dyDescent="0.3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4114</v>
      </c>
    </row>
    <row r="225" spans="1:11" x14ac:dyDescent="0.3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4114</v>
      </c>
    </row>
    <row r="226" spans="1:11" x14ac:dyDescent="0.3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4114</v>
      </c>
    </row>
    <row r="227" spans="1:11" x14ac:dyDescent="0.3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4114</v>
      </c>
    </row>
    <row r="228" spans="1:11" ht="18" x14ac:dyDescent="0.3">
      <c r="A228" s="17">
        <v>213</v>
      </c>
      <c r="B228" s="18" t="s">
        <v>212</v>
      </c>
      <c r="C228" s="18" t="s">
        <v>3251</v>
      </c>
      <c r="D228" s="18" t="s">
        <v>371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4114</v>
      </c>
    </row>
    <row r="229" spans="1:11" ht="18" x14ac:dyDescent="0.3">
      <c r="A229" s="17">
        <v>214</v>
      </c>
      <c r="B229" s="18" t="s">
        <v>213</v>
      </c>
      <c r="C229" s="18" t="s">
        <v>3250</v>
      </c>
      <c r="D229" s="18" t="s">
        <v>370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4114</v>
      </c>
    </row>
    <row r="230" spans="1:11" x14ac:dyDescent="0.3">
      <c r="A230" s="17">
        <v>215</v>
      </c>
      <c r="B230" s="18" t="s">
        <v>214</v>
      </c>
      <c r="C230" s="18" t="s">
        <v>1139</v>
      </c>
      <c r="D230" s="18" t="s">
        <v>373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4114</v>
      </c>
    </row>
    <row r="231" spans="1:11" x14ac:dyDescent="0.3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4114</v>
      </c>
    </row>
    <row r="232" spans="1:11" ht="18" x14ac:dyDescent="0.3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ht="18" x14ac:dyDescent="0.3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ht="18" x14ac:dyDescent="0.3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885</v>
      </c>
    </row>
    <row r="235" spans="1:11" x14ac:dyDescent="0.3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885</v>
      </c>
    </row>
    <row r="236" spans="1:11" x14ac:dyDescent="0.3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4114</v>
      </c>
    </row>
    <row r="237" spans="1:11" x14ac:dyDescent="0.3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4114</v>
      </c>
    </row>
    <row r="238" spans="1:11" x14ac:dyDescent="0.3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4114</v>
      </c>
    </row>
    <row r="239" spans="1:11" ht="18" x14ac:dyDescent="0.3">
      <c r="A239" s="17">
        <v>224</v>
      </c>
      <c r="B239" s="18" t="s">
        <v>223</v>
      </c>
      <c r="C239" s="18" t="s">
        <v>3249</v>
      </c>
      <c r="D239" s="18" t="s">
        <v>366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4114</v>
      </c>
    </row>
    <row r="240" spans="1:11" x14ac:dyDescent="0.3">
      <c r="A240" s="17">
        <v>225</v>
      </c>
      <c r="B240" s="18" t="s">
        <v>224</v>
      </c>
      <c r="C240" s="18" t="s">
        <v>4667</v>
      </c>
      <c r="D240" s="18" t="s">
        <v>387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20" t="s">
        <v>6434</v>
      </c>
    </row>
    <row r="241" spans="1:11" ht="18" x14ac:dyDescent="0.3">
      <c r="A241" s="17">
        <v>226</v>
      </c>
      <c r="B241" s="18" t="s">
        <v>225</v>
      </c>
      <c r="C241" s="18" t="s">
        <v>6601</v>
      </c>
      <c r="D241" s="18" t="s">
        <v>388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886</v>
      </c>
    </row>
    <row r="242" spans="1:11" ht="18" x14ac:dyDescent="0.3">
      <c r="A242" s="17">
        <v>227</v>
      </c>
      <c r="B242" s="18" t="s">
        <v>226</v>
      </c>
      <c r="C242" s="18" t="s">
        <v>4668</v>
      </c>
      <c r="D242" s="18" t="s">
        <v>386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18" t="s">
        <v>4361</v>
      </c>
    </row>
    <row r="243" spans="1:11" ht="27" x14ac:dyDescent="0.3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x14ac:dyDescent="0.3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4114</v>
      </c>
    </row>
    <row r="245" spans="1:11" x14ac:dyDescent="0.3">
      <c r="A245" s="17">
        <v>230</v>
      </c>
      <c r="B245" s="18" t="s">
        <v>231</v>
      </c>
      <c r="C245" s="18" t="s">
        <v>1013</v>
      </c>
      <c r="D245" s="18" t="s">
        <v>391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18" x14ac:dyDescent="0.3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ht="18" x14ac:dyDescent="0.3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885</v>
      </c>
    </row>
    <row r="248" spans="1:11" ht="27" x14ac:dyDescent="0.3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885</v>
      </c>
    </row>
    <row r="249" spans="1:11" x14ac:dyDescent="0.3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4114</v>
      </c>
    </row>
    <row r="250" spans="1:11" x14ac:dyDescent="0.3">
      <c r="A250" s="17">
        <v>235</v>
      </c>
      <c r="B250" s="18" t="s">
        <v>43</v>
      </c>
      <c r="C250" s="18" t="s">
        <v>3544</v>
      </c>
      <c r="D250" s="18" t="s">
        <v>44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1598</v>
      </c>
    </row>
    <row r="251" spans="1:11" x14ac:dyDescent="0.3">
      <c r="A251" s="17">
        <v>236</v>
      </c>
      <c r="B251" s="18" t="s">
        <v>234</v>
      </c>
      <c r="C251" s="18" t="s">
        <v>1709</v>
      </c>
      <c r="D251" s="18" t="s">
        <v>393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ht="36" x14ac:dyDescent="0.3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885</v>
      </c>
    </row>
    <row r="253" spans="1:11" ht="36" x14ac:dyDescent="0.3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3">
      <c r="A254" s="17">
        <v>239</v>
      </c>
      <c r="B254" s="18" t="s">
        <v>237</v>
      </c>
      <c r="C254" s="18" t="s">
        <v>1710</v>
      </c>
      <c r="D254" s="18" t="s">
        <v>396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4114</v>
      </c>
    </row>
    <row r="255" spans="1:11" x14ac:dyDescent="0.3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x14ac:dyDescent="0.3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3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3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20" t="s">
        <v>885</v>
      </c>
    </row>
    <row r="259" spans="1:11" ht="18" x14ac:dyDescent="0.3">
      <c r="A259" s="17">
        <v>244</v>
      </c>
      <c r="B259" s="18" t="s">
        <v>247</v>
      </c>
      <c r="C259" s="18" t="s">
        <v>4200</v>
      </c>
      <c r="D259" s="18" t="s">
        <v>409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3">
      <c r="A260" s="17">
        <v>245</v>
      </c>
      <c r="B260" s="18" t="s">
        <v>62</v>
      </c>
      <c r="C260" s="18" t="s">
        <v>2029</v>
      </c>
      <c r="D260" s="18" t="s">
        <v>63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18" t="s">
        <v>5217</v>
      </c>
    </row>
    <row r="261" spans="1:11" ht="18" x14ac:dyDescent="0.3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885</v>
      </c>
    </row>
    <row r="262" spans="1:11" ht="18" x14ac:dyDescent="0.3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ht="18" x14ac:dyDescent="0.3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1598</v>
      </c>
    </row>
    <row r="264" spans="1:11" ht="18" x14ac:dyDescent="0.3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3">
      <c r="A265" s="17">
        <v>250</v>
      </c>
      <c r="B265" s="18" t="s">
        <v>252</v>
      </c>
      <c r="C265" s="18" t="s">
        <v>4882</v>
      </c>
      <c r="D265" s="18" t="s">
        <v>414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885</v>
      </c>
    </row>
    <row r="266" spans="1:11" x14ac:dyDescent="0.3">
      <c r="A266" s="17">
        <v>251</v>
      </c>
      <c r="B266" s="18" t="s">
        <v>253</v>
      </c>
      <c r="C266" s="18" t="s">
        <v>4881</v>
      </c>
      <c r="D266" s="18" t="s">
        <v>415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20" t="s">
        <v>885</v>
      </c>
    </row>
    <row r="267" spans="1:11" x14ac:dyDescent="0.3">
      <c r="A267" s="17">
        <v>252</v>
      </c>
      <c r="B267" s="18" t="s">
        <v>254</v>
      </c>
      <c r="C267" s="18" t="s">
        <v>4883</v>
      </c>
      <c r="D267" s="18" t="s">
        <v>420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20" t="s">
        <v>1598</v>
      </c>
    </row>
    <row r="268" spans="1:11" ht="18" x14ac:dyDescent="0.3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18" t="s">
        <v>3317</v>
      </c>
    </row>
    <row r="269" spans="1:11" ht="18" x14ac:dyDescent="0.3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18" t="s">
        <v>3317</v>
      </c>
    </row>
    <row r="270" spans="1:11" ht="18" x14ac:dyDescent="0.3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3">
      <c r="A271" s="17">
        <v>256</v>
      </c>
      <c r="B271" s="18" t="s">
        <v>258</v>
      </c>
      <c r="C271" s="18" t="s">
        <v>1077</v>
      </c>
      <c r="D271" s="18" t="s">
        <v>416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3">
      <c r="A272" s="17">
        <v>257</v>
      </c>
      <c r="B272" s="18" t="s">
        <v>259</v>
      </c>
      <c r="C272" s="18" t="s">
        <v>1080</v>
      </c>
      <c r="D272" s="18" t="s">
        <v>417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885</v>
      </c>
    </row>
    <row r="273" spans="1:11" ht="18" x14ac:dyDescent="0.3">
      <c r="A273" s="17">
        <v>258</v>
      </c>
      <c r="B273" s="18" t="s">
        <v>260</v>
      </c>
      <c r="C273" s="18" t="s">
        <v>1081</v>
      </c>
      <c r="D273" s="18" t="s">
        <v>418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3">
      <c r="A274" s="17">
        <v>259</v>
      </c>
      <c r="B274" s="18" t="s">
        <v>1608</v>
      </c>
      <c r="C274" s="18" t="s">
        <v>2587</v>
      </c>
      <c r="D274" s="18" t="s">
        <v>1609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4114</v>
      </c>
    </row>
    <row r="275" spans="1:11" ht="18" x14ac:dyDescent="0.3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18" x14ac:dyDescent="0.3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27" x14ac:dyDescent="0.3">
      <c r="A277" s="17">
        <v>262</v>
      </c>
      <c r="B277" s="18" t="s">
        <v>263</v>
      </c>
      <c r="C277" s="18" t="s">
        <v>1229</v>
      </c>
      <c r="D277" s="18" t="s">
        <v>425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885</v>
      </c>
    </row>
    <row r="278" spans="1:11" ht="27" x14ac:dyDescent="0.3">
      <c r="A278" s="17">
        <v>263</v>
      </c>
      <c r="B278" s="18" t="s">
        <v>264</v>
      </c>
      <c r="C278" s="18" t="s">
        <v>1230</v>
      </c>
      <c r="D278" s="18" t="s">
        <v>426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885</v>
      </c>
    </row>
    <row r="279" spans="1:11" ht="18" x14ac:dyDescent="0.3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0" t="s">
        <v>1676</v>
      </c>
      <c r="J279" s="20" t="s">
        <v>1676</v>
      </c>
      <c r="K279" s="20" t="s">
        <v>886</v>
      </c>
    </row>
    <row r="280" spans="1:11" ht="27" x14ac:dyDescent="0.3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886</v>
      </c>
    </row>
    <row r="281" spans="1:11" ht="18" x14ac:dyDescent="0.3">
      <c r="A281" s="17">
        <v>266</v>
      </c>
      <c r="B281" s="18" t="s">
        <v>267</v>
      </c>
      <c r="C281" s="18" t="s">
        <v>2588</v>
      </c>
      <c r="D281" s="18" t="s">
        <v>1590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1" t="s">
        <v>1676</v>
      </c>
      <c r="J281" s="21" t="s">
        <v>1676</v>
      </c>
      <c r="K281" s="20" t="s">
        <v>4114</v>
      </c>
    </row>
    <row r="282" spans="1:11" ht="18" x14ac:dyDescent="0.3">
      <c r="A282" s="17">
        <v>267</v>
      </c>
      <c r="B282" s="18" t="s">
        <v>268</v>
      </c>
      <c r="C282" s="18" t="s">
        <v>965</v>
      </c>
      <c r="D282" s="18" t="s">
        <v>430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21" customHeight="1" x14ac:dyDescent="0.3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ht="18" x14ac:dyDescent="0.3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3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x14ac:dyDescent="0.3">
      <c r="A286" s="17">
        <v>271</v>
      </c>
      <c r="B286" s="18" t="s">
        <v>271</v>
      </c>
      <c r="C286" s="18" t="s">
        <v>5214</v>
      </c>
      <c r="D286" s="18" t="s">
        <v>431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18" x14ac:dyDescent="0.3">
      <c r="A287" s="17">
        <v>272</v>
      </c>
      <c r="B287" s="18" t="s">
        <v>272</v>
      </c>
      <c r="C287" s="18" t="s">
        <v>3085</v>
      </c>
      <c r="D287" s="18" t="s">
        <v>385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18" x14ac:dyDescent="0.3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ht="27" x14ac:dyDescent="0.3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27" x14ac:dyDescent="0.3">
      <c r="A290" s="17">
        <v>275</v>
      </c>
      <c r="B290" s="18" t="s">
        <v>276</v>
      </c>
      <c r="C290" s="18" t="s">
        <v>1624</v>
      </c>
      <c r="D290" s="18" t="s">
        <v>440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885</v>
      </c>
    </row>
    <row r="291" spans="1:11" x14ac:dyDescent="0.3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885</v>
      </c>
    </row>
    <row r="292" spans="1:11" ht="18" x14ac:dyDescent="0.3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4114</v>
      </c>
    </row>
    <row r="293" spans="1:11" ht="18" x14ac:dyDescent="0.3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4114</v>
      </c>
    </row>
    <row r="294" spans="1:11" ht="18" x14ac:dyDescent="0.3">
      <c r="A294" s="17">
        <v>279</v>
      </c>
      <c r="B294" s="18" t="s">
        <v>282</v>
      </c>
      <c r="C294" s="18" t="s">
        <v>3549</v>
      </c>
      <c r="D294" s="18" t="s">
        <v>445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3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3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18" x14ac:dyDescent="0.3">
      <c r="A297" s="17">
        <v>282</v>
      </c>
      <c r="B297" s="18" t="s">
        <v>91</v>
      </c>
      <c r="C297" s="18" t="s">
        <v>1790</v>
      </c>
      <c r="D297" s="18" t="s">
        <v>765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18" x14ac:dyDescent="0.3">
      <c r="A298" s="17">
        <v>283</v>
      </c>
      <c r="B298" s="18" t="s">
        <v>92</v>
      </c>
      <c r="C298" s="18" t="s">
        <v>1086</v>
      </c>
      <c r="D298" s="18" t="s">
        <v>766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3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3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27" x14ac:dyDescent="0.3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3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885</v>
      </c>
    </row>
    <row r="303" spans="1:11" ht="18" x14ac:dyDescent="0.3">
      <c r="A303" s="17">
        <v>288</v>
      </c>
      <c r="B303" s="18" t="s">
        <v>358</v>
      </c>
      <c r="C303" s="18" t="s">
        <v>1070</v>
      </c>
      <c r="D303" s="18" t="s">
        <v>455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885</v>
      </c>
    </row>
    <row r="304" spans="1:11" ht="27" x14ac:dyDescent="0.3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27" x14ac:dyDescent="0.3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0" t="s">
        <v>1676</v>
      </c>
      <c r="J305" s="20" t="s">
        <v>1676</v>
      </c>
      <c r="K305" s="20" t="s">
        <v>886</v>
      </c>
    </row>
    <row r="306" spans="1:11" ht="27" x14ac:dyDescent="0.3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886</v>
      </c>
    </row>
    <row r="307" spans="1:11" ht="18" x14ac:dyDescent="0.3">
      <c r="A307" s="17">
        <v>292</v>
      </c>
      <c r="B307" s="18" t="s">
        <v>300</v>
      </c>
      <c r="C307" s="18" t="s">
        <v>3079</v>
      </c>
      <c r="D307" s="18" t="s">
        <v>464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1" t="s">
        <v>1676</v>
      </c>
      <c r="J307" s="21" t="s">
        <v>1676</v>
      </c>
      <c r="K307" s="18" t="s">
        <v>885</v>
      </c>
    </row>
    <row r="308" spans="1:11" x14ac:dyDescent="0.3">
      <c r="A308" s="17">
        <v>293</v>
      </c>
      <c r="B308" s="18" t="s">
        <v>301</v>
      </c>
      <c r="C308" s="18" t="s">
        <v>2036</v>
      </c>
      <c r="D308" s="18" t="s">
        <v>465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885</v>
      </c>
    </row>
    <row r="309" spans="1:11" ht="18" x14ac:dyDescent="0.3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3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3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1598</v>
      </c>
    </row>
    <row r="312" spans="1:11" ht="18" x14ac:dyDescent="0.3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20" t="s">
        <v>1598</v>
      </c>
    </row>
    <row r="313" spans="1:11" ht="18" x14ac:dyDescent="0.3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55.95" customHeight="1" x14ac:dyDescent="0.3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18" t="s">
        <v>1225</v>
      </c>
    </row>
    <row r="315" spans="1:11" ht="18" x14ac:dyDescent="0.3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3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3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3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3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3">
      <c r="A320" s="17">
        <v>305</v>
      </c>
      <c r="B320" s="18" t="s">
        <v>311</v>
      </c>
      <c r="C320" s="18" t="s">
        <v>864</v>
      </c>
      <c r="D320" s="18" t="s">
        <v>3987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3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ht="18" x14ac:dyDescent="0.3">
      <c r="A322" s="17">
        <v>307</v>
      </c>
      <c r="B322" s="18" t="s">
        <v>313</v>
      </c>
      <c r="C322" s="18" t="s">
        <v>1098</v>
      </c>
      <c r="D322" s="18" t="s">
        <v>474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3">
      <c r="A323" s="17">
        <v>308</v>
      </c>
      <c r="B323" s="18" t="s">
        <v>314</v>
      </c>
      <c r="C323" s="18" t="s">
        <v>708</v>
      </c>
      <c r="D323" s="18" t="s">
        <v>3979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x14ac:dyDescent="0.3">
      <c r="A324" s="17">
        <v>309</v>
      </c>
      <c r="B324" s="18" t="s">
        <v>316</v>
      </c>
      <c r="C324" s="18" t="s">
        <v>2536</v>
      </c>
      <c r="D324" s="18" t="s">
        <v>476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18" x14ac:dyDescent="0.3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3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27" x14ac:dyDescent="0.3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3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0" t="s">
        <v>1676</v>
      </c>
      <c r="J328" s="20" t="s">
        <v>1676</v>
      </c>
      <c r="K328" s="20" t="s">
        <v>885</v>
      </c>
    </row>
    <row r="329" spans="1:11" ht="18" x14ac:dyDescent="0.3">
      <c r="A329" s="17">
        <v>314</v>
      </c>
      <c r="B329" s="18" t="s">
        <v>322</v>
      </c>
      <c r="C329" s="18" t="s">
        <v>3078</v>
      </c>
      <c r="D329" s="18" t="s">
        <v>482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3">
      <c r="A330" s="17">
        <v>315</v>
      </c>
      <c r="B330" s="18" t="s">
        <v>323</v>
      </c>
      <c r="C330" s="18" t="s">
        <v>3077</v>
      </c>
      <c r="D330" s="18" t="s">
        <v>483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1" t="s">
        <v>1676</v>
      </c>
      <c r="J330" s="21" t="s">
        <v>1676</v>
      </c>
      <c r="K330" s="20" t="s">
        <v>885</v>
      </c>
    </row>
    <row r="331" spans="1:11" ht="18" x14ac:dyDescent="0.3">
      <c r="A331" s="17">
        <v>316</v>
      </c>
      <c r="B331" s="18" t="s">
        <v>325</v>
      </c>
      <c r="C331" s="18" t="s">
        <v>715</v>
      </c>
      <c r="D331" s="18" t="s">
        <v>3984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3">
      <c r="A332" s="17">
        <v>317</v>
      </c>
      <c r="B332" s="18" t="s">
        <v>327</v>
      </c>
      <c r="C332" s="18" t="s">
        <v>718</v>
      </c>
      <c r="D332" s="18" t="s">
        <v>3988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3">
      <c r="A333" s="17">
        <v>318</v>
      </c>
      <c r="B333" s="18" t="s">
        <v>328</v>
      </c>
      <c r="C333" s="18" t="s">
        <v>719</v>
      </c>
      <c r="D333" s="18" t="s">
        <v>3939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3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3">
      <c r="A335" s="17">
        <v>320</v>
      </c>
      <c r="B335" s="18" t="s">
        <v>330</v>
      </c>
      <c r="C335" s="18" t="s">
        <v>721</v>
      </c>
      <c r="D335" s="18" t="s">
        <v>3940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3">
      <c r="A336" s="17">
        <v>321</v>
      </c>
      <c r="B336" s="18" t="s">
        <v>331</v>
      </c>
      <c r="C336" s="18" t="s">
        <v>722</v>
      </c>
      <c r="D336" s="18" t="s">
        <v>3989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3">
      <c r="A337" s="17">
        <v>322</v>
      </c>
      <c r="B337" s="18" t="s">
        <v>359</v>
      </c>
      <c r="C337" s="18" t="s">
        <v>2281</v>
      </c>
      <c r="D337" s="18" t="s">
        <v>487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3">
      <c r="A338" s="17">
        <v>323</v>
      </c>
      <c r="B338" s="18" t="s">
        <v>332</v>
      </c>
      <c r="C338" s="18" t="s">
        <v>723</v>
      </c>
      <c r="D338" s="18" t="s">
        <v>3978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3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3">
      <c r="A340" s="17">
        <v>325</v>
      </c>
      <c r="B340" s="18" t="s">
        <v>335</v>
      </c>
      <c r="C340" s="18" t="s">
        <v>1688</v>
      </c>
      <c r="D340" s="18" t="s">
        <v>499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885</v>
      </c>
    </row>
    <row r="341" spans="1:11" ht="18" x14ac:dyDescent="0.3">
      <c r="A341" s="17">
        <v>326</v>
      </c>
      <c r="B341" s="18" t="s">
        <v>336</v>
      </c>
      <c r="C341" s="18" t="s">
        <v>6199</v>
      </c>
      <c r="D341" s="18" t="s">
        <v>500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3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1598</v>
      </c>
    </row>
    <row r="343" spans="1:11" ht="18" x14ac:dyDescent="0.3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ht="18" x14ac:dyDescent="0.3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885</v>
      </c>
    </row>
    <row r="345" spans="1:11" ht="18" x14ac:dyDescent="0.3">
      <c r="A345" s="17">
        <v>330</v>
      </c>
      <c r="B345" s="18" t="s">
        <v>342</v>
      </c>
      <c r="C345" s="18" t="s">
        <v>729</v>
      </c>
      <c r="D345" s="18" t="s">
        <v>3977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20" t="s">
        <v>885</v>
      </c>
    </row>
    <row r="346" spans="1:11" x14ac:dyDescent="0.3">
      <c r="A346" s="17">
        <v>331</v>
      </c>
      <c r="B346" s="18" t="s">
        <v>343</v>
      </c>
      <c r="C346" s="18" t="s">
        <v>2032</v>
      </c>
      <c r="D346" s="18" t="s">
        <v>506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20" t="s">
        <v>1598</v>
      </c>
    </row>
    <row r="347" spans="1:11" ht="27" x14ac:dyDescent="0.3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885</v>
      </c>
    </row>
    <row r="348" spans="1:11" ht="27" x14ac:dyDescent="0.3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18" t="s">
        <v>886</v>
      </c>
    </row>
    <row r="349" spans="1:11" ht="27" x14ac:dyDescent="0.3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18" t="s">
        <v>886</v>
      </c>
    </row>
    <row r="350" spans="1:11" ht="18" x14ac:dyDescent="0.3">
      <c r="A350" s="17">
        <v>335</v>
      </c>
      <c r="B350" s="18" t="s">
        <v>345</v>
      </c>
      <c r="C350" s="18" t="s">
        <v>1083</v>
      </c>
      <c r="D350" s="18" t="s">
        <v>490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3">
      <c r="A351" s="17">
        <v>336</v>
      </c>
      <c r="B351" s="18" t="s">
        <v>347</v>
      </c>
      <c r="C351" s="18" t="s">
        <v>1085</v>
      </c>
      <c r="D351" s="18" t="s">
        <v>492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3">
      <c r="A352" s="17">
        <v>337</v>
      </c>
      <c r="B352" s="18" t="s">
        <v>348</v>
      </c>
      <c r="C352" s="18" t="s">
        <v>1088</v>
      </c>
      <c r="D352" s="18" t="s">
        <v>493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3">
      <c r="A353" s="17">
        <v>338</v>
      </c>
      <c r="B353" s="18" t="s">
        <v>349</v>
      </c>
      <c r="C353" s="18" t="s">
        <v>4455</v>
      </c>
      <c r="D353" s="18" t="s">
        <v>493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3">
      <c r="A354" s="17">
        <v>339</v>
      </c>
      <c r="B354" s="18" t="s">
        <v>350</v>
      </c>
      <c r="C354" s="18" t="s">
        <v>1089</v>
      </c>
      <c r="D354" s="18" t="s">
        <v>495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3">
      <c r="A355" s="17">
        <v>340</v>
      </c>
      <c r="B355" s="18" t="s">
        <v>351</v>
      </c>
      <c r="C355" s="18" t="s">
        <v>1090</v>
      </c>
      <c r="D355" s="18" t="s">
        <v>496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3">
      <c r="A356" s="17">
        <v>341</v>
      </c>
      <c r="B356" s="18" t="s">
        <v>352</v>
      </c>
      <c r="C356" s="18" t="s">
        <v>1091</v>
      </c>
      <c r="D356" s="18" t="s">
        <v>497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18" x14ac:dyDescent="0.3">
      <c r="A357" s="17">
        <v>342</v>
      </c>
      <c r="B357" s="18" t="s">
        <v>353</v>
      </c>
      <c r="C357" s="18" t="s">
        <v>1092</v>
      </c>
      <c r="D357" s="18" t="s">
        <v>498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18" x14ac:dyDescent="0.3">
      <c r="A358" s="17">
        <v>343</v>
      </c>
      <c r="B358" s="18" t="s">
        <v>354</v>
      </c>
      <c r="C358" s="18" t="s">
        <v>1093</v>
      </c>
      <c r="D358" s="18" t="s">
        <v>494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27" x14ac:dyDescent="0.3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3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20" t="s">
        <v>885</v>
      </c>
    </row>
    <row r="361" spans="1:11" ht="18" x14ac:dyDescent="0.3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20" t="s">
        <v>885</v>
      </c>
    </row>
    <row r="362" spans="1:11" ht="27" x14ac:dyDescent="0.3">
      <c r="A362" s="17">
        <v>347</v>
      </c>
      <c r="B362" s="18" t="s">
        <v>161</v>
      </c>
      <c r="C362" s="18" t="s">
        <v>5514</v>
      </c>
      <c r="D362" s="18" t="s">
        <v>162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18" t="s">
        <v>886</v>
      </c>
    </row>
    <row r="363" spans="1:11" ht="27" x14ac:dyDescent="0.3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8" x14ac:dyDescent="0.3">
      <c r="A364" s="17">
        <v>349</v>
      </c>
      <c r="B364" s="18" t="s">
        <v>165</v>
      </c>
      <c r="C364" s="18" t="s">
        <v>1415</v>
      </c>
      <c r="D364" s="18" t="s">
        <v>166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3">
      <c r="A365" s="17">
        <v>350</v>
      </c>
      <c r="B365" s="18" t="s">
        <v>171</v>
      </c>
      <c r="C365" s="18" t="s">
        <v>1416</v>
      </c>
      <c r="D365" s="18" t="s">
        <v>170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18" t="s">
        <v>886</v>
      </c>
    </row>
    <row r="366" spans="1:11" ht="17.25" customHeight="1" x14ac:dyDescent="0.3">
      <c r="A366" s="17">
        <v>351</v>
      </c>
      <c r="B366" s="18" t="s">
        <v>172</v>
      </c>
      <c r="C366" s="18" t="s">
        <v>1073</v>
      </c>
      <c r="D366" s="18" t="s">
        <v>173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3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3">
      <c r="A368" s="17">
        <v>353</v>
      </c>
      <c r="B368" s="18" t="s">
        <v>178</v>
      </c>
      <c r="C368" s="18" t="s">
        <v>1074</v>
      </c>
      <c r="D368" s="18" t="s">
        <v>179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3">
      <c r="A369" s="17">
        <v>354</v>
      </c>
      <c r="B369" s="18" t="s">
        <v>180</v>
      </c>
      <c r="C369" s="18" t="s">
        <v>1075</v>
      </c>
      <c r="D369" s="18" t="s">
        <v>181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885</v>
      </c>
    </row>
    <row r="370" spans="1:11" ht="18" x14ac:dyDescent="0.3">
      <c r="A370" s="17">
        <v>355</v>
      </c>
      <c r="B370" s="18" t="s">
        <v>184</v>
      </c>
      <c r="C370" s="18" t="s">
        <v>185</v>
      </c>
      <c r="D370" s="18" t="s">
        <v>3983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20" t="s">
        <v>885</v>
      </c>
    </row>
    <row r="371" spans="1:11" ht="18" x14ac:dyDescent="0.3">
      <c r="A371" s="17">
        <v>356</v>
      </c>
      <c r="B371" s="18" t="s">
        <v>190</v>
      </c>
      <c r="C371" s="18" t="s">
        <v>5215</v>
      </c>
      <c r="D371" s="18" t="s">
        <v>191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4114</v>
      </c>
    </row>
    <row r="372" spans="1:11" ht="18" x14ac:dyDescent="0.3">
      <c r="A372" s="17">
        <v>357</v>
      </c>
      <c r="B372" s="18" t="s">
        <v>193</v>
      </c>
      <c r="C372" s="18" t="s">
        <v>6357</v>
      </c>
      <c r="D372" s="18" t="s">
        <v>194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18" t="s">
        <v>6356</v>
      </c>
    </row>
    <row r="373" spans="1:11" ht="18" x14ac:dyDescent="0.3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20" t="s">
        <v>885</v>
      </c>
    </row>
    <row r="374" spans="1:11" ht="18" x14ac:dyDescent="0.3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3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18" t="s">
        <v>886</v>
      </c>
    </row>
    <row r="376" spans="1:11" ht="27" x14ac:dyDescent="0.3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27" x14ac:dyDescent="0.3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3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20" t="s">
        <v>885</v>
      </c>
    </row>
    <row r="379" spans="1:11" ht="18" x14ac:dyDescent="0.3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3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0" t="s">
        <v>1676</v>
      </c>
      <c r="J380" s="20" t="s">
        <v>1676</v>
      </c>
      <c r="K380" s="18" t="s">
        <v>4114</v>
      </c>
    </row>
    <row r="381" spans="1:11" ht="18" x14ac:dyDescent="0.3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20" t="s">
        <v>885</v>
      </c>
    </row>
    <row r="382" spans="1:11" ht="18" x14ac:dyDescent="0.3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1" t="s">
        <v>1676</v>
      </c>
      <c r="J382" s="21" t="s">
        <v>1676</v>
      </c>
      <c r="K382" s="20" t="s">
        <v>885</v>
      </c>
    </row>
    <row r="383" spans="1:11" ht="18" x14ac:dyDescent="0.3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18" t="s">
        <v>4114</v>
      </c>
    </row>
    <row r="384" spans="1:11" ht="27" x14ac:dyDescent="0.3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18" t="s">
        <v>886</v>
      </c>
    </row>
    <row r="385" spans="1:11" ht="18" x14ac:dyDescent="0.3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3">
      <c r="A386" s="17">
        <v>371</v>
      </c>
      <c r="B386" s="18" t="s">
        <v>541</v>
      </c>
      <c r="C386" s="18" t="s">
        <v>740</v>
      </c>
      <c r="D386" s="18" t="s">
        <v>3980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27" x14ac:dyDescent="0.3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20" t="s">
        <v>885</v>
      </c>
    </row>
    <row r="388" spans="1:11" ht="18" x14ac:dyDescent="0.3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20" t="s">
        <v>1676</v>
      </c>
      <c r="J388" s="20" t="s">
        <v>1676</v>
      </c>
      <c r="K388" s="20" t="s">
        <v>885</v>
      </c>
    </row>
    <row r="389" spans="1:11" ht="18" x14ac:dyDescent="0.3">
      <c r="A389" s="17">
        <v>374</v>
      </c>
      <c r="B389" s="18" t="s">
        <v>548</v>
      </c>
      <c r="C389" s="18" t="s">
        <v>2679</v>
      </c>
      <c r="D389" s="18" t="s">
        <v>549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20" t="s">
        <v>1676</v>
      </c>
      <c r="J389" s="20" t="s">
        <v>1676</v>
      </c>
      <c r="K389" s="18" t="s">
        <v>3316</v>
      </c>
    </row>
    <row r="390" spans="1:11" ht="18" x14ac:dyDescent="0.3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885</v>
      </c>
    </row>
    <row r="391" spans="1:11" ht="18" x14ac:dyDescent="0.3">
      <c r="A391" s="17">
        <v>376</v>
      </c>
      <c r="B391" s="18" t="s">
        <v>562</v>
      </c>
      <c r="C391" s="18" t="s">
        <v>5059</v>
      </c>
      <c r="D391" s="18" t="s">
        <v>563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885</v>
      </c>
    </row>
    <row r="392" spans="1:11" ht="18" x14ac:dyDescent="0.3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887</v>
      </c>
    </row>
    <row r="393" spans="1:11" ht="18" x14ac:dyDescent="0.3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3">
      <c r="A394" s="17">
        <v>379</v>
      </c>
      <c r="B394" s="18" t="s">
        <v>568</v>
      </c>
      <c r="C394" s="18" t="s">
        <v>3081</v>
      </c>
      <c r="D394" s="18" t="s">
        <v>569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ht="18" x14ac:dyDescent="0.3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887</v>
      </c>
    </row>
    <row r="396" spans="1:11" ht="18" x14ac:dyDescent="0.3">
      <c r="A396" s="17">
        <v>381</v>
      </c>
      <c r="B396" s="18" t="s">
        <v>572</v>
      </c>
      <c r="C396" s="18" t="s">
        <v>1071</v>
      </c>
      <c r="D396" s="18" t="s">
        <v>573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885</v>
      </c>
    </row>
    <row r="397" spans="1:11" x14ac:dyDescent="0.3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3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2686</v>
      </c>
    </row>
    <row r="399" spans="1:11" ht="18" x14ac:dyDescent="0.3">
      <c r="A399" s="17">
        <v>384</v>
      </c>
      <c r="B399" s="18" t="s">
        <v>581</v>
      </c>
      <c r="C399" s="18" t="s">
        <v>582</v>
      </c>
      <c r="D399" s="18" t="s">
        <v>3990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3">
      <c r="A400" s="17">
        <v>385</v>
      </c>
      <c r="B400" s="18" t="s">
        <v>583</v>
      </c>
      <c r="C400" s="18" t="s">
        <v>6968</v>
      </c>
      <c r="D400" s="18" t="s">
        <v>584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3">
      <c r="A401" s="17">
        <v>386</v>
      </c>
      <c r="B401" s="18" t="s">
        <v>585</v>
      </c>
      <c r="C401" s="18" t="s">
        <v>1076</v>
      </c>
      <c r="D401" s="18" t="s">
        <v>586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3">
      <c r="A402" s="17">
        <v>387</v>
      </c>
      <c r="B402" s="18" t="s">
        <v>587</v>
      </c>
      <c r="C402" s="18" t="s">
        <v>2681</v>
      </c>
      <c r="D402" s="18" t="s">
        <v>588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3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3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3">
      <c r="A405" s="17">
        <v>390</v>
      </c>
      <c r="B405" s="18" t="s">
        <v>747</v>
      </c>
      <c r="C405" s="18" t="s">
        <v>1072</v>
      </c>
      <c r="D405" s="18" t="s">
        <v>770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3">
      <c r="A406" s="17">
        <v>391</v>
      </c>
      <c r="B406" s="18" t="s">
        <v>599</v>
      </c>
      <c r="C406" s="18" t="s">
        <v>748</v>
      </c>
      <c r="D406" s="18" t="s">
        <v>3985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3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3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3">
      <c r="A409" s="17">
        <v>394</v>
      </c>
      <c r="B409" s="18" t="s">
        <v>771</v>
      </c>
      <c r="C409" s="18" t="s">
        <v>1687</v>
      </c>
      <c r="D409" s="18" t="s">
        <v>772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3">
      <c r="A410" s="17">
        <v>395</v>
      </c>
      <c r="B410" s="18" t="s">
        <v>773</v>
      </c>
      <c r="C410" s="18" t="s">
        <v>1135</v>
      </c>
      <c r="D410" s="18" t="s">
        <v>774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3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3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3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3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3">
      <c r="A415" s="17">
        <v>400</v>
      </c>
      <c r="B415" s="18" t="s">
        <v>786</v>
      </c>
      <c r="C415" s="18" t="s">
        <v>3084</v>
      </c>
      <c r="D415" s="18" t="s">
        <v>787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885</v>
      </c>
    </row>
    <row r="416" spans="1:11" ht="18" x14ac:dyDescent="0.3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18" x14ac:dyDescent="0.3">
      <c r="A417" s="17">
        <v>402</v>
      </c>
      <c r="B417" s="18" t="s">
        <v>793</v>
      </c>
      <c r="C417" s="18" t="s">
        <v>2680</v>
      </c>
      <c r="D417" s="18" t="s">
        <v>794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3316</v>
      </c>
    </row>
    <row r="418" spans="1:11" ht="18" x14ac:dyDescent="0.3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885</v>
      </c>
    </row>
    <row r="419" spans="1:11" ht="30.15" customHeight="1" x14ac:dyDescent="0.3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3">
      <c r="A420" s="17">
        <v>405</v>
      </c>
      <c r="B420" s="18" t="s">
        <v>799</v>
      </c>
      <c r="C420" s="18" t="s">
        <v>972</v>
      </c>
      <c r="D420" s="18" t="s">
        <v>800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4114</v>
      </c>
    </row>
    <row r="421" spans="1:11" ht="18" x14ac:dyDescent="0.3">
      <c r="A421" s="17">
        <v>406</v>
      </c>
      <c r="B421" s="18" t="s">
        <v>801</v>
      </c>
      <c r="C421" s="18" t="s">
        <v>3083</v>
      </c>
      <c r="D421" s="18" t="s">
        <v>802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3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27" x14ac:dyDescent="0.3">
      <c r="A423" s="17">
        <v>408</v>
      </c>
      <c r="B423" s="18" t="s">
        <v>806</v>
      </c>
      <c r="C423" s="18" t="s">
        <v>6211</v>
      </c>
      <c r="D423" s="18" t="s">
        <v>807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ht="18" x14ac:dyDescent="0.3">
      <c r="A424" s="17">
        <v>409</v>
      </c>
      <c r="B424" s="18" t="s">
        <v>808</v>
      </c>
      <c r="C424" s="18" t="s">
        <v>6212</v>
      </c>
      <c r="D424" s="18" t="s">
        <v>809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3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885</v>
      </c>
    </row>
    <row r="426" spans="1:11" ht="18" x14ac:dyDescent="0.3">
      <c r="A426" s="17">
        <v>411</v>
      </c>
      <c r="B426" s="18" t="s">
        <v>812</v>
      </c>
      <c r="C426" s="18" t="s">
        <v>1136</v>
      </c>
      <c r="D426" s="18" t="s">
        <v>813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18" x14ac:dyDescent="0.3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1598</v>
      </c>
    </row>
    <row r="428" spans="1:11" ht="27" x14ac:dyDescent="0.3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885</v>
      </c>
    </row>
    <row r="429" spans="1:11" ht="27" x14ac:dyDescent="0.3">
      <c r="A429" s="17">
        <v>414</v>
      </c>
      <c r="B429" s="18" t="s">
        <v>824</v>
      </c>
      <c r="C429" s="18" t="s">
        <v>3545</v>
      </c>
      <c r="D429" s="18" t="s">
        <v>825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3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5512</v>
      </c>
    </row>
    <row r="431" spans="1:11" ht="18" x14ac:dyDescent="0.3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3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886</v>
      </c>
    </row>
    <row r="433" spans="1:11" ht="18" x14ac:dyDescent="0.3">
      <c r="A433" s="17">
        <v>418</v>
      </c>
      <c r="B433" s="18" t="s">
        <v>837</v>
      </c>
      <c r="C433" s="18" t="s">
        <v>6224</v>
      </c>
      <c r="D433" s="18" t="s">
        <v>838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3">
      <c r="A434" s="17">
        <v>419</v>
      </c>
      <c r="B434" s="18" t="s">
        <v>842</v>
      </c>
      <c r="C434" s="18" t="s">
        <v>3525</v>
      </c>
      <c r="D434" s="18" t="s">
        <v>843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4457</v>
      </c>
    </row>
    <row r="435" spans="1:11" ht="18" x14ac:dyDescent="0.3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885</v>
      </c>
    </row>
    <row r="436" spans="1:11" ht="18" x14ac:dyDescent="0.3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3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892</v>
      </c>
    </row>
    <row r="438" spans="1:11" ht="18" x14ac:dyDescent="0.3">
      <c r="A438" s="17">
        <v>423</v>
      </c>
      <c r="B438" s="18" t="s">
        <v>852</v>
      </c>
      <c r="C438" s="18" t="s">
        <v>1650</v>
      </c>
      <c r="D438" s="18" t="s">
        <v>853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885</v>
      </c>
    </row>
    <row r="439" spans="1:11" ht="27" x14ac:dyDescent="0.3">
      <c r="A439" s="17">
        <v>424</v>
      </c>
      <c r="B439" s="18" t="s">
        <v>856</v>
      </c>
      <c r="C439" s="18" t="s">
        <v>6208</v>
      </c>
      <c r="D439" s="18" t="s">
        <v>857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885</v>
      </c>
    </row>
    <row r="440" spans="1:11" ht="18" x14ac:dyDescent="0.3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887</v>
      </c>
    </row>
    <row r="441" spans="1:11" ht="18" x14ac:dyDescent="0.3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887</v>
      </c>
    </row>
    <row r="442" spans="1:11" ht="18" x14ac:dyDescent="0.3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886</v>
      </c>
    </row>
    <row r="443" spans="1:11" ht="45" x14ac:dyDescent="0.3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1222</v>
      </c>
    </row>
    <row r="444" spans="1:11" ht="18" x14ac:dyDescent="0.3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885</v>
      </c>
    </row>
    <row r="445" spans="1:11" ht="18" x14ac:dyDescent="0.3">
      <c r="A445" s="17">
        <v>430</v>
      </c>
      <c r="B445" s="18" t="s">
        <v>915</v>
      </c>
      <c r="C445" s="18" t="s">
        <v>916</v>
      </c>
      <c r="D445" s="18" t="s">
        <v>3986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885</v>
      </c>
    </row>
    <row r="446" spans="1:11" ht="18" x14ac:dyDescent="0.3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2686</v>
      </c>
    </row>
    <row r="447" spans="1:11" ht="58.2" customHeight="1" x14ac:dyDescent="0.3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1223</v>
      </c>
    </row>
    <row r="448" spans="1:11" x14ac:dyDescent="0.3">
      <c r="A448" s="17">
        <v>433</v>
      </c>
      <c r="B448" s="18" t="s">
        <v>930</v>
      </c>
      <c r="C448" s="18" t="s">
        <v>2539</v>
      </c>
      <c r="D448" s="18" t="s">
        <v>931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3">
      <c r="A449" s="17">
        <v>434</v>
      </c>
      <c r="B449" s="18" t="s">
        <v>933</v>
      </c>
      <c r="C449" s="18" t="s">
        <v>934</v>
      </c>
      <c r="D449" s="18" t="s">
        <v>935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3">
      <c r="A450" s="17">
        <v>435</v>
      </c>
      <c r="B450" s="18" t="s">
        <v>936</v>
      </c>
      <c r="C450" s="18" t="s">
        <v>937</v>
      </c>
      <c r="D450" s="18" t="s">
        <v>938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885</v>
      </c>
    </row>
    <row r="451" spans="1:11" ht="18" x14ac:dyDescent="0.3">
      <c r="A451" s="17">
        <v>436</v>
      </c>
      <c r="B451" s="18" t="s">
        <v>946</v>
      </c>
      <c r="C451" s="18" t="s">
        <v>947</v>
      </c>
      <c r="D451" s="18" t="s">
        <v>948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18" x14ac:dyDescent="0.3">
      <c r="A452" s="17">
        <v>437</v>
      </c>
      <c r="B452" s="18" t="s">
        <v>952</v>
      </c>
      <c r="C452" s="18" t="s">
        <v>953</v>
      </c>
      <c r="D452" s="18" t="s">
        <v>954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4114</v>
      </c>
    </row>
    <row r="453" spans="1:11" ht="27" x14ac:dyDescent="0.3">
      <c r="A453" s="17">
        <v>438</v>
      </c>
      <c r="B453" s="18" t="s">
        <v>957</v>
      </c>
      <c r="C453" s="18" t="s">
        <v>958</v>
      </c>
      <c r="D453" s="18" t="s">
        <v>959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885</v>
      </c>
    </row>
    <row r="454" spans="1:11" ht="27" x14ac:dyDescent="0.3">
      <c r="A454" s="17">
        <v>439</v>
      </c>
      <c r="B454" s="18" t="s">
        <v>960</v>
      </c>
      <c r="C454" s="18" t="s">
        <v>961</v>
      </c>
      <c r="D454" s="18" t="s">
        <v>962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3">
      <c r="A455" s="17">
        <v>440</v>
      </c>
      <c r="B455" s="18" t="s">
        <v>1040</v>
      </c>
      <c r="C455" s="18" t="s">
        <v>1532</v>
      </c>
      <c r="D455" s="18" t="s">
        <v>1041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1598</v>
      </c>
    </row>
    <row r="456" spans="1:11" ht="18" x14ac:dyDescent="0.3">
      <c r="A456" s="17">
        <v>441</v>
      </c>
      <c r="B456" s="18" t="s">
        <v>963</v>
      </c>
      <c r="C456" s="18" t="s">
        <v>964</v>
      </c>
      <c r="D456" s="18" t="s">
        <v>3981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885</v>
      </c>
    </row>
    <row r="457" spans="1:11" ht="18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885</v>
      </c>
    </row>
    <row r="458" spans="1:11" ht="54" x14ac:dyDescent="0.3">
      <c r="A458" s="17">
        <v>443</v>
      </c>
      <c r="B458" s="18" t="s">
        <v>976</v>
      </c>
      <c r="C458" s="18" t="s">
        <v>977</v>
      </c>
      <c r="D458" s="18" t="s">
        <v>978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1224</v>
      </c>
    </row>
    <row r="459" spans="1:11" ht="27" x14ac:dyDescent="0.3">
      <c r="A459" s="17">
        <v>444</v>
      </c>
      <c r="B459" s="18" t="s">
        <v>982</v>
      </c>
      <c r="C459" s="18" t="s">
        <v>983</v>
      </c>
      <c r="D459" s="18" t="s">
        <v>984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886</v>
      </c>
    </row>
    <row r="460" spans="1:11" ht="18" x14ac:dyDescent="0.3">
      <c r="A460" s="17">
        <v>445</v>
      </c>
      <c r="B460" s="18" t="s">
        <v>1096</v>
      </c>
      <c r="C460" s="18" t="s">
        <v>3082</v>
      </c>
      <c r="D460" s="18" t="s">
        <v>1097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885</v>
      </c>
    </row>
    <row r="461" spans="1:11" ht="18" x14ac:dyDescent="0.3">
      <c r="A461" s="17">
        <v>446</v>
      </c>
      <c r="B461" s="18" t="s">
        <v>987</v>
      </c>
      <c r="C461" s="18" t="s">
        <v>988</v>
      </c>
      <c r="D461" s="18" t="s">
        <v>989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885</v>
      </c>
    </row>
    <row r="462" spans="1:11" ht="18" x14ac:dyDescent="0.3">
      <c r="A462" s="17">
        <v>447</v>
      </c>
      <c r="B462" s="18" t="s">
        <v>990</v>
      </c>
      <c r="C462" s="18" t="s">
        <v>991</v>
      </c>
      <c r="D462" s="18" t="s">
        <v>992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887</v>
      </c>
    </row>
    <row r="463" spans="1:11" ht="18" x14ac:dyDescent="0.3">
      <c r="A463" s="17">
        <v>448</v>
      </c>
      <c r="B463" s="18" t="s">
        <v>993</v>
      </c>
      <c r="C463" s="18" t="s">
        <v>994</v>
      </c>
      <c r="D463" s="18" t="s">
        <v>995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4114</v>
      </c>
    </row>
    <row r="464" spans="1:11" ht="18" x14ac:dyDescent="0.3">
      <c r="A464" s="17">
        <v>449</v>
      </c>
      <c r="B464" s="18" t="s">
        <v>998</v>
      </c>
      <c r="C464" s="18" t="s">
        <v>999</v>
      </c>
      <c r="D464" s="18" t="s">
        <v>1000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18" x14ac:dyDescent="0.3">
      <c r="A465" s="17">
        <v>450</v>
      </c>
      <c r="B465" s="18" t="s">
        <v>1001</v>
      </c>
      <c r="C465" s="18" t="s">
        <v>1002</v>
      </c>
      <c r="D465" s="18" t="s">
        <v>1003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885</v>
      </c>
    </row>
    <row r="466" spans="1:11" ht="18" x14ac:dyDescent="0.3">
      <c r="A466" s="17">
        <v>451</v>
      </c>
      <c r="B466" s="18" t="s">
        <v>1004</v>
      </c>
      <c r="C466" s="18" t="s">
        <v>1005</v>
      </c>
      <c r="D466" s="18" t="s">
        <v>1006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885</v>
      </c>
    </row>
    <row r="467" spans="1:11" ht="27" x14ac:dyDescent="0.3">
      <c r="A467" s="17">
        <v>452</v>
      </c>
      <c r="B467" s="18" t="s">
        <v>1009</v>
      </c>
      <c r="C467" s="18" t="s">
        <v>1010</v>
      </c>
      <c r="D467" s="18" t="s">
        <v>1011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886</v>
      </c>
    </row>
    <row r="468" spans="1:11" x14ac:dyDescent="0.3">
      <c r="A468" s="17">
        <v>453</v>
      </c>
      <c r="B468" s="18" t="s">
        <v>1014</v>
      </c>
      <c r="C468" s="18" t="s">
        <v>5499</v>
      </c>
      <c r="D468" s="18" t="s">
        <v>1015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3316</v>
      </c>
    </row>
    <row r="469" spans="1:11" ht="27" x14ac:dyDescent="0.3">
      <c r="A469" s="17">
        <v>454</v>
      </c>
      <c r="B469" s="18" t="s">
        <v>1016</v>
      </c>
      <c r="C469" s="18" t="s">
        <v>1017</v>
      </c>
      <c r="D469" s="18" t="s">
        <v>1018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18" x14ac:dyDescent="0.3">
      <c r="A470" s="17">
        <v>455</v>
      </c>
      <c r="B470" s="18" t="s">
        <v>1022</v>
      </c>
      <c r="C470" s="18" t="s">
        <v>1023</v>
      </c>
      <c r="D470" s="18" t="s">
        <v>1024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4114</v>
      </c>
    </row>
    <row r="471" spans="1:11" x14ac:dyDescent="0.3">
      <c r="A471" s="17">
        <v>456</v>
      </c>
      <c r="B471" s="18" t="s">
        <v>1029</v>
      </c>
      <c r="C471" s="18" t="s">
        <v>1030</v>
      </c>
      <c r="D471" s="18" t="s">
        <v>1031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27" x14ac:dyDescent="0.3">
      <c r="A472" s="17">
        <v>457</v>
      </c>
      <c r="B472" s="18" t="s">
        <v>1034</v>
      </c>
      <c r="C472" s="18" t="s">
        <v>616</v>
      </c>
      <c r="D472" s="18" t="s">
        <v>1035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3">
      <c r="A473" s="17">
        <v>458</v>
      </c>
      <c r="B473" s="18" t="s">
        <v>1042</v>
      </c>
      <c r="C473" s="18" t="s">
        <v>2682</v>
      </c>
      <c r="D473" s="18" t="s">
        <v>1043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3">
      <c r="A474" s="17">
        <v>459</v>
      </c>
      <c r="B474" s="18" t="s">
        <v>1046</v>
      </c>
      <c r="C474" s="18" t="s">
        <v>1047</v>
      </c>
      <c r="D474" s="18" t="s">
        <v>1048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885</v>
      </c>
    </row>
    <row r="475" spans="1:11" ht="18" x14ac:dyDescent="0.3">
      <c r="A475" s="17">
        <v>460</v>
      </c>
      <c r="B475" s="18" t="s">
        <v>1051</v>
      </c>
      <c r="C475" s="18" t="s">
        <v>1137</v>
      </c>
      <c r="D475" s="18" t="s">
        <v>1052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885</v>
      </c>
    </row>
    <row r="476" spans="1:11" ht="18" x14ac:dyDescent="0.3">
      <c r="A476" s="17">
        <v>461</v>
      </c>
      <c r="B476" s="18" t="s">
        <v>1053</v>
      </c>
      <c r="C476" s="18" t="s">
        <v>1054</v>
      </c>
      <c r="D476" s="18" t="s">
        <v>1055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886</v>
      </c>
    </row>
    <row r="477" spans="1:11" ht="18" x14ac:dyDescent="0.3">
      <c r="A477" s="17">
        <v>462</v>
      </c>
      <c r="B477" s="18" t="s">
        <v>1056</v>
      </c>
      <c r="C477" s="18" t="s">
        <v>1057</v>
      </c>
      <c r="D477" s="18" t="s">
        <v>1058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886</v>
      </c>
    </row>
    <row r="478" spans="1:11" x14ac:dyDescent="0.3">
      <c r="A478" s="17">
        <v>463</v>
      </c>
      <c r="B478" s="18" t="s">
        <v>1059</v>
      </c>
      <c r="C478" s="18" t="s">
        <v>1061</v>
      </c>
      <c r="D478" s="18" t="s">
        <v>1060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3">
      <c r="A479" s="17">
        <v>464</v>
      </c>
      <c r="B479" s="18" t="s">
        <v>1062</v>
      </c>
      <c r="C479" s="18" t="s">
        <v>3080</v>
      </c>
      <c r="D479" s="18" t="s">
        <v>1063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ht="18" x14ac:dyDescent="0.3">
      <c r="A480" s="17">
        <v>465</v>
      </c>
      <c r="B480" s="18" t="s">
        <v>2074</v>
      </c>
      <c r="C480" s="18" t="s">
        <v>2862</v>
      </c>
      <c r="D480" s="18" t="s">
        <v>2075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ht="18" x14ac:dyDescent="0.3">
      <c r="A481" s="17">
        <v>466</v>
      </c>
      <c r="B481" s="18" t="s">
        <v>2079</v>
      </c>
      <c r="C481" s="18" t="s">
        <v>2678</v>
      </c>
      <c r="D481" s="18" t="s">
        <v>2080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x14ac:dyDescent="0.3">
      <c r="A482" s="17">
        <v>467</v>
      </c>
      <c r="B482" s="18" t="s">
        <v>1100</v>
      </c>
      <c r="C482" s="18" t="s">
        <v>6350</v>
      </c>
      <c r="D482" s="18" t="s">
        <v>1101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x14ac:dyDescent="0.3">
      <c r="A483" s="17">
        <v>468</v>
      </c>
      <c r="B483" s="18" t="s">
        <v>1105</v>
      </c>
      <c r="C483" s="18" t="s">
        <v>1106</v>
      </c>
      <c r="D483" s="18" t="s">
        <v>1107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3">
      <c r="A484" s="17">
        <v>469</v>
      </c>
      <c r="B484" s="18" t="s">
        <v>1108</v>
      </c>
      <c r="C484" s="18" t="s">
        <v>1109</v>
      </c>
      <c r="D484" s="18" t="s">
        <v>1110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885</v>
      </c>
    </row>
    <row r="485" spans="1:11" ht="18" x14ac:dyDescent="0.3">
      <c r="A485" s="17">
        <v>470</v>
      </c>
      <c r="B485" s="18" t="s">
        <v>1111</v>
      </c>
      <c r="C485" s="18" t="s">
        <v>1112</v>
      </c>
      <c r="D485" s="18" t="s">
        <v>1113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3">
      <c r="A486" s="17">
        <v>471</v>
      </c>
      <c r="B486" s="18" t="s">
        <v>1114</v>
      </c>
      <c r="C486" s="18" t="s">
        <v>1115</v>
      </c>
      <c r="D486" s="18" t="s">
        <v>1116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887</v>
      </c>
    </row>
    <row r="487" spans="1:11" ht="18" x14ac:dyDescent="0.3">
      <c r="A487" s="17">
        <v>472</v>
      </c>
      <c r="B487" s="18" t="s">
        <v>1122</v>
      </c>
      <c r="C487" s="18" t="s">
        <v>1123</v>
      </c>
      <c r="D487" s="18" t="s">
        <v>1124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885</v>
      </c>
    </row>
    <row r="488" spans="1:11" ht="18" x14ac:dyDescent="0.3">
      <c r="A488" s="17">
        <v>473</v>
      </c>
      <c r="B488" s="18" t="s">
        <v>1125</v>
      </c>
      <c r="C488" s="18" t="s">
        <v>1126</v>
      </c>
      <c r="D488" s="18" t="s">
        <v>1127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4114</v>
      </c>
    </row>
    <row r="489" spans="1:11" ht="18" x14ac:dyDescent="0.3">
      <c r="A489" s="17">
        <v>474</v>
      </c>
      <c r="B489" s="18" t="s">
        <v>1128</v>
      </c>
      <c r="C489" s="18" t="s">
        <v>1129</v>
      </c>
      <c r="D489" s="18" t="s">
        <v>1130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4114</v>
      </c>
    </row>
    <row r="490" spans="1:11" ht="18" x14ac:dyDescent="0.3">
      <c r="A490" s="17">
        <v>475</v>
      </c>
      <c r="B490" s="18" t="s">
        <v>1131</v>
      </c>
      <c r="C490" s="18" t="s">
        <v>1132</v>
      </c>
      <c r="D490" s="18" t="s">
        <v>1133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3">
      <c r="A491" s="17">
        <v>476</v>
      </c>
      <c r="B491" s="18" t="s">
        <v>1140</v>
      </c>
      <c r="C491" s="18" t="s">
        <v>1141</v>
      </c>
      <c r="D491" s="18" t="s">
        <v>1142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3">
      <c r="A492" s="17">
        <v>477</v>
      </c>
      <c r="B492" s="18" t="s">
        <v>1146</v>
      </c>
      <c r="C492" s="18" t="s">
        <v>1147</v>
      </c>
      <c r="D492" s="18" t="s">
        <v>1148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3">
      <c r="A493" s="17">
        <v>478</v>
      </c>
      <c r="B493" s="18" t="s">
        <v>1154</v>
      </c>
      <c r="C493" s="18" t="s">
        <v>1155</v>
      </c>
      <c r="D493" s="18" t="s">
        <v>1156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3">
      <c r="A494" s="17">
        <v>479</v>
      </c>
      <c r="B494" s="18" t="s">
        <v>1157</v>
      </c>
      <c r="C494" s="18" t="s">
        <v>1158</v>
      </c>
      <c r="D494" s="18" t="s">
        <v>1159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3">
      <c r="A495" s="17">
        <v>480</v>
      </c>
      <c r="B495" s="18" t="s">
        <v>1167</v>
      </c>
      <c r="C495" s="18" t="s">
        <v>6209</v>
      </c>
      <c r="D495" s="18" t="s">
        <v>1168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3">
      <c r="A496" s="17">
        <v>481</v>
      </c>
      <c r="B496" s="18" t="s">
        <v>1172</v>
      </c>
      <c r="C496" s="18" t="s">
        <v>1173</v>
      </c>
      <c r="D496" s="18" t="s">
        <v>1174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3">
      <c r="A497" s="17">
        <v>482</v>
      </c>
      <c r="B497" s="18" t="s">
        <v>1175</v>
      </c>
      <c r="C497" s="18" t="s">
        <v>1176</v>
      </c>
      <c r="D497" s="18" t="s">
        <v>1177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3">
      <c r="A498" s="17">
        <v>483</v>
      </c>
      <c r="B498" s="18" t="s">
        <v>1365</v>
      </c>
      <c r="C498" s="18" t="s">
        <v>1366</v>
      </c>
      <c r="D498" s="18" t="s">
        <v>1367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3">
      <c r="A499" s="17">
        <v>484</v>
      </c>
      <c r="B499" s="18" t="s">
        <v>1178</v>
      </c>
      <c r="C499" s="18" t="s">
        <v>1300</v>
      </c>
      <c r="D499" s="18" t="s">
        <v>1179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3">
      <c r="A500" s="17">
        <v>485</v>
      </c>
      <c r="B500" s="18" t="s">
        <v>1180</v>
      </c>
      <c r="C500" s="18" t="s">
        <v>1181</v>
      </c>
      <c r="D500" s="18" t="s">
        <v>1182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885</v>
      </c>
    </row>
    <row r="501" spans="1:11" ht="18" x14ac:dyDescent="0.3">
      <c r="A501" s="17">
        <v>486</v>
      </c>
      <c r="B501" s="18" t="s">
        <v>1189</v>
      </c>
      <c r="C501" s="18" t="s">
        <v>1190</v>
      </c>
      <c r="D501" s="18" t="s">
        <v>1191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3">
      <c r="A502" s="17">
        <v>487</v>
      </c>
      <c r="B502" s="18" t="s">
        <v>1204</v>
      </c>
      <c r="C502" s="18" t="s">
        <v>1192</v>
      </c>
      <c r="D502" s="18" t="s">
        <v>1193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886</v>
      </c>
    </row>
    <row r="503" spans="1:11" ht="18" x14ac:dyDescent="0.3">
      <c r="A503" s="17">
        <v>488</v>
      </c>
      <c r="B503" s="18" t="s">
        <v>1448</v>
      </c>
      <c r="C503" s="18" t="s">
        <v>1198</v>
      </c>
      <c r="D503" s="18" t="s">
        <v>1199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3">
      <c r="A504" s="17">
        <v>489</v>
      </c>
      <c r="B504" s="18" t="s">
        <v>1449</v>
      </c>
      <c r="C504" s="18" t="s">
        <v>1200</v>
      </c>
      <c r="D504" s="18" t="s">
        <v>1201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18" x14ac:dyDescent="0.3">
      <c r="A505" s="17">
        <v>490</v>
      </c>
      <c r="B505" s="18" t="s">
        <v>1205</v>
      </c>
      <c r="C505" s="18" t="s">
        <v>6971</v>
      </c>
      <c r="D505" s="18" t="s">
        <v>1206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3">
      <c r="A506" s="17">
        <v>491</v>
      </c>
      <c r="B506" s="18" t="s">
        <v>1207</v>
      </c>
      <c r="C506" s="18" t="s">
        <v>1231</v>
      </c>
      <c r="D506" s="18" t="s">
        <v>1208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27" x14ac:dyDescent="0.3">
      <c r="A507" s="17">
        <v>492</v>
      </c>
      <c r="B507" s="18" t="s">
        <v>1209</v>
      </c>
      <c r="C507" s="18" t="s">
        <v>1210</v>
      </c>
      <c r="D507" s="18" t="s">
        <v>1211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ht="18" x14ac:dyDescent="0.3">
      <c r="A508" s="17">
        <v>493</v>
      </c>
      <c r="B508" s="18" t="s">
        <v>1212</v>
      </c>
      <c r="C508" s="18" t="s">
        <v>1213</v>
      </c>
      <c r="D508" s="18" t="s">
        <v>1214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3">
      <c r="A509" s="17">
        <v>494</v>
      </c>
      <c r="B509" s="18" t="s">
        <v>1215</v>
      </c>
      <c r="C509" s="18" t="s">
        <v>1216</v>
      </c>
      <c r="D509" s="18" t="s">
        <v>1217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3">
      <c r="A510" s="17">
        <v>495</v>
      </c>
      <c r="B510" s="18" t="s">
        <v>1218</v>
      </c>
      <c r="C510" s="18" t="s">
        <v>2310</v>
      </c>
      <c r="D510" s="18" t="s">
        <v>1219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3">
      <c r="A511" s="17">
        <v>496</v>
      </c>
      <c r="B511" s="18" t="s">
        <v>1233</v>
      </c>
      <c r="C511" s="18" t="s">
        <v>1234</v>
      </c>
      <c r="D511" s="18" t="s">
        <v>1235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x14ac:dyDescent="0.3">
      <c r="A512" s="17">
        <v>497</v>
      </c>
      <c r="B512" s="18" t="s">
        <v>1237</v>
      </c>
      <c r="C512" s="18" t="s">
        <v>6355</v>
      </c>
      <c r="D512" s="18" t="s">
        <v>1238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3">
      <c r="A513" s="17">
        <v>498</v>
      </c>
      <c r="B513" s="18" t="s">
        <v>1239</v>
      </c>
      <c r="C513" s="18" t="s">
        <v>1240</v>
      </c>
      <c r="D513" s="18" t="s">
        <v>1241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3">
      <c r="A514" s="17">
        <v>499</v>
      </c>
      <c r="B514" s="18" t="s">
        <v>1242</v>
      </c>
      <c r="C514" s="18" t="s">
        <v>5500</v>
      </c>
      <c r="D514" s="18" t="s">
        <v>1243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3">
      <c r="A515" s="17">
        <v>500</v>
      </c>
      <c r="B515" s="18" t="s">
        <v>1245</v>
      </c>
      <c r="C515" s="18" t="s">
        <v>1248</v>
      </c>
      <c r="D515" s="18" t="s">
        <v>1246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18" x14ac:dyDescent="0.3">
      <c r="A516" s="17">
        <v>501</v>
      </c>
      <c r="B516" s="18" t="s">
        <v>1251</v>
      </c>
      <c r="C516" s="18" t="s">
        <v>1377</v>
      </c>
      <c r="D516" s="18" t="s">
        <v>1247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3">
      <c r="A517" s="17">
        <v>502</v>
      </c>
      <c r="B517" s="18" t="s">
        <v>1249</v>
      </c>
      <c r="C517" s="18" t="s">
        <v>2451</v>
      </c>
      <c r="D517" s="18" t="s">
        <v>1250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36" x14ac:dyDescent="0.3">
      <c r="A518" s="17">
        <v>503</v>
      </c>
      <c r="B518" s="18" t="s">
        <v>1252</v>
      </c>
      <c r="C518" s="18" t="s">
        <v>1253</v>
      </c>
      <c r="D518" s="18" t="s">
        <v>1254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3">
      <c r="A519" s="17">
        <v>504</v>
      </c>
      <c r="B519" s="18" t="s">
        <v>1255</v>
      </c>
      <c r="C519" s="18" t="s">
        <v>1257</v>
      </c>
      <c r="D519" s="18" t="s">
        <v>1256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3">
      <c r="A520" s="17">
        <v>505</v>
      </c>
      <c r="B520" s="18" t="s">
        <v>1258</v>
      </c>
      <c r="C520" s="18" t="s">
        <v>1259</v>
      </c>
      <c r="D520" s="18" t="s">
        <v>1260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18" x14ac:dyDescent="0.3">
      <c r="A521" s="17">
        <v>506</v>
      </c>
      <c r="B521" s="18" t="s">
        <v>1265</v>
      </c>
      <c r="C521" s="18" t="s">
        <v>1266</v>
      </c>
      <c r="D521" s="18" t="s">
        <v>1267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18" x14ac:dyDescent="0.3">
      <c r="A522" s="17">
        <v>507</v>
      </c>
      <c r="B522" s="18" t="s">
        <v>1268</v>
      </c>
      <c r="C522" s="18" t="s">
        <v>1270</v>
      </c>
      <c r="D522" s="18" t="s">
        <v>1269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27" x14ac:dyDescent="0.3">
      <c r="A523" s="17">
        <v>508</v>
      </c>
      <c r="B523" s="18" t="s">
        <v>1271</v>
      </c>
      <c r="C523" s="18" t="s">
        <v>1272</v>
      </c>
      <c r="D523" s="18" t="s">
        <v>1273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3">
      <c r="A524" s="17">
        <v>509</v>
      </c>
      <c r="B524" s="18" t="s">
        <v>1274</v>
      </c>
      <c r="C524" s="18" t="s">
        <v>1275</v>
      </c>
      <c r="D524" s="18" t="s">
        <v>1276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3">
      <c r="A525" s="17">
        <v>510</v>
      </c>
      <c r="B525" s="18" t="s">
        <v>1278</v>
      </c>
      <c r="C525" s="18" t="s">
        <v>1279</v>
      </c>
      <c r="D525" s="18" t="s">
        <v>3982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3">
      <c r="A526" s="17">
        <v>511</v>
      </c>
      <c r="B526" s="18" t="s">
        <v>1280</v>
      </c>
      <c r="C526" s="18" t="s">
        <v>1281</v>
      </c>
      <c r="D526" s="18" t="s">
        <v>1282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8" x14ac:dyDescent="0.3">
      <c r="A527" s="17">
        <v>512</v>
      </c>
      <c r="B527" s="18" t="s">
        <v>1283</v>
      </c>
      <c r="C527" s="18" t="s">
        <v>1285</v>
      </c>
      <c r="D527" s="18" t="s">
        <v>1284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885</v>
      </c>
    </row>
    <row r="528" spans="1:11" ht="27" x14ac:dyDescent="0.3">
      <c r="A528" s="17">
        <v>513</v>
      </c>
      <c r="B528" s="18" t="s">
        <v>1287</v>
      </c>
      <c r="C528" s="18" t="s">
        <v>1286</v>
      </c>
      <c r="D528" s="18" t="s">
        <v>1288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108" x14ac:dyDescent="0.3">
      <c r="A529" s="17">
        <v>514</v>
      </c>
      <c r="B529" s="18" t="s">
        <v>1289</v>
      </c>
      <c r="C529" s="18" t="s">
        <v>1290</v>
      </c>
      <c r="D529" s="18" t="s">
        <v>1291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7041</v>
      </c>
    </row>
    <row r="530" spans="1:11" ht="18" x14ac:dyDescent="0.3">
      <c r="A530" s="17">
        <v>515</v>
      </c>
      <c r="B530" s="18" t="s">
        <v>1292</v>
      </c>
      <c r="C530" s="18" t="s">
        <v>6215</v>
      </c>
      <c r="D530" s="18" t="s">
        <v>1293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885</v>
      </c>
    </row>
    <row r="531" spans="1:11" ht="27.6" customHeight="1" x14ac:dyDescent="0.3">
      <c r="A531" s="17">
        <v>516</v>
      </c>
      <c r="B531" s="18" t="s">
        <v>1294</v>
      </c>
      <c r="C531" s="18" t="s">
        <v>1651</v>
      </c>
      <c r="D531" s="18" t="s">
        <v>1295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330.6" customHeight="1" x14ac:dyDescent="0.3">
      <c r="A532" s="17">
        <v>517</v>
      </c>
      <c r="B532" s="18" t="s">
        <v>1302</v>
      </c>
      <c r="C532" s="18" t="s">
        <v>1303</v>
      </c>
      <c r="D532" s="18" t="s">
        <v>1304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1305</v>
      </c>
    </row>
    <row r="533" spans="1:11" ht="27" x14ac:dyDescent="0.3">
      <c r="A533" s="17">
        <v>518</v>
      </c>
      <c r="B533" s="18" t="s">
        <v>1486</v>
      </c>
      <c r="C533" s="18" t="s">
        <v>1487</v>
      </c>
      <c r="D533" s="18" t="s">
        <v>1488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27" x14ac:dyDescent="0.3">
      <c r="A534" s="17">
        <v>519</v>
      </c>
      <c r="B534" s="18" t="s">
        <v>1489</v>
      </c>
      <c r="C534" s="18" t="s">
        <v>1490</v>
      </c>
      <c r="D534" s="18" t="s">
        <v>1491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27" x14ac:dyDescent="0.3">
      <c r="A535" s="17">
        <v>520</v>
      </c>
      <c r="B535" s="18" t="s">
        <v>1492</v>
      </c>
      <c r="C535" s="18" t="s">
        <v>1493</v>
      </c>
      <c r="D535" s="18" t="s">
        <v>1494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885</v>
      </c>
    </row>
    <row r="536" spans="1:11" ht="18" x14ac:dyDescent="0.3">
      <c r="A536" s="17">
        <v>521</v>
      </c>
      <c r="B536" s="18" t="s">
        <v>1495</v>
      </c>
      <c r="C536" s="18" t="s">
        <v>1496</v>
      </c>
      <c r="D536" s="18" t="s">
        <v>1497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36" x14ac:dyDescent="0.3">
      <c r="A537" s="17">
        <v>522</v>
      </c>
      <c r="B537" s="18" t="s">
        <v>1498</v>
      </c>
      <c r="C537" s="18" t="s">
        <v>1499</v>
      </c>
      <c r="D537" s="18" t="s">
        <v>1500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886</v>
      </c>
    </row>
    <row r="538" spans="1:11" ht="18" x14ac:dyDescent="0.3">
      <c r="A538" s="17">
        <v>523</v>
      </c>
      <c r="B538" s="18" t="s">
        <v>1306</v>
      </c>
      <c r="C538" s="18" t="s">
        <v>3516</v>
      </c>
      <c r="D538" s="18" t="s">
        <v>1307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ht="18" x14ac:dyDescent="0.3">
      <c r="A539" s="17">
        <v>524</v>
      </c>
      <c r="B539" s="18" t="s">
        <v>1308</v>
      </c>
      <c r="C539" s="18" t="s">
        <v>1309</v>
      </c>
      <c r="D539" s="18" t="s">
        <v>1310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885</v>
      </c>
    </row>
    <row r="540" spans="1:11" ht="18" x14ac:dyDescent="0.3">
      <c r="A540" s="17">
        <v>525</v>
      </c>
      <c r="B540" s="18" t="s">
        <v>1646</v>
      </c>
      <c r="C540" s="18" t="s">
        <v>1647</v>
      </c>
      <c r="D540" s="18" t="s">
        <v>1648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885</v>
      </c>
    </row>
    <row r="541" spans="1:11" x14ac:dyDescent="0.3">
      <c r="A541" s="17">
        <v>526</v>
      </c>
      <c r="B541" s="18" t="s">
        <v>2081</v>
      </c>
      <c r="C541" s="18" t="s">
        <v>2082</v>
      </c>
      <c r="D541" s="18" t="s">
        <v>2083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887</v>
      </c>
    </row>
    <row r="542" spans="1:11" x14ac:dyDescent="0.3">
      <c r="A542" s="17">
        <v>527</v>
      </c>
      <c r="B542" s="18" t="s">
        <v>1316</v>
      </c>
      <c r="C542" s="18" t="s">
        <v>2167</v>
      </c>
      <c r="D542" s="18" t="s">
        <v>1317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3941</v>
      </c>
    </row>
    <row r="543" spans="1:11" ht="18" x14ac:dyDescent="0.3">
      <c r="A543" s="17">
        <v>528</v>
      </c>
      <c r="B543" s="18" t="s">
        <v>1318</v>
      </c>
      <c r="C543" s="18" t="s">
        <v>1319</v>
      </c>
      <c r="D543" s="18" t="s">
        <v>1320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3">
      <c r="A544" s="17">
        <v>529</v>
      </c>
      <c r="B544" s="18" t="s">
        <v>1321</v>
      </c>
      <c r="C544" s="18" t="s">
        <v>3076</v>
      </c>
      <c r="D544" s="18" t="s">
        <v>1322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x14ac:dyDescent="0.3">
      <c r="A545" s="17">
        <v>530</v>
      </c>
      <c r="B545" s="18" t="s">
        <v>1330</v>
      </c>
      <c r="C545" s="18" t="s">
        <v>6343</v>
      </c>
      <c r="D545" s="18" t="s">
        <v>1331</v>
      </c>
      <c r="E545" s="20" t="s">
        <v>1676</v>
      </c>
      <c r="F545" s="17" t="s">
        <v>1676</v>
      </c>
      <c r="G545" s="17" t="s">
        <v>1676</v>
      </c>
      <c r="H545" s="17" t="s">
        <v>1676</v>
      </c>
      <c r="I545" s="18" t="s">
        <v>1676</v>
      </c>
      <c r="J545" s="18" t="s">
        <v>1676</v>
      </c>
      <c r="K545" s="18" t="s">
        <v>885</v>
      </c>
    </row>
    <row r="546" spans="1:11" ht="18" x14ac:dyDescent="0.3">
      <c r="A546" s="17">
        <v>531</v>
      </c>
      <c r="B546" s="18" t="s">
        <v>1332</v>
      </c>
      <c r="C546" s="18" t="s">
        <v>1333</v>
      </c>
      <c r="D546" s="18" t="s">
        <v>1334</v>
      </c>
      <c r="E546" s="20" t="s">
        <v>1676</v>
      </c>
      <c r="F546" s="17" t="s">
        <v>1676</v>
      </c>
      <c r="G546" s="17" t="s">
        <v>1676</v>
      </c>
      <c r="H546" s="17" t="s">
        <v>1676</v>
      </c>
      <c r="I546" s="18" t="s">
        <v>1676</v>
      </c>
      <c r="J546" s="18" t="s">
        <v>1676</v>
      </c>
      <c r="K546" s="18" t="s">
        <v>885</v>
      </c>
    </row>
    <row r="547" spans="1:11" ht="18" x14ac:dyDescent="0.3">
      <c r="A547" s="17">
        <v>532</v>
      </c>
      <c r="B547" s="20" t="s">
        <v>1351</v>
      </c>
      <c r="C547" s="18" t="s">
        <v>1352</v>
      </c>
      <c r="D547" s="20" t="s">
        <v>1353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3">
      <c r="A548" s="17">
        <v>533</v>
      </c>
      <c r="B548" s="20" t="s">
        <v>1354</v>
      </c>
      <c r="C548" s="18" t="s">
        <v>1355</v>
      </c>
      <c r="D548" s="20" t="s">
        <v>1356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3">
      <c r="A549" s="17">
        <v>534</v>
      </c>
      <c r="B549" s="20" t="s">
        <v>1357</v>
      </c>
      <c r="C549" s="18" t="s">
        <v>1358</v>
      </c>
      <c r="D549" s="20" t="s">
        <v>1359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ht="18" x14ac:dyDescent="0.3">
      <c r="A550" s="17">
        <v>535</v>
      </c>
      <c r="B550" s="20" t="s">
        <v>1360</v>
      </c>
      <c r="C550" s="18" t="s">
        <v>6354</v>
      </c>
      <c r="D550" s="20" t="s">
        <v>1361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885</v>
      </c>
    </row>
    <row r="551" spans="1:11" ht="18" x14ac:dyDescent="0.3">
      <c r="A551" s="17">
        <v>536</v>
      </c>
      <c r="B551" s="20" t="s">
        <v>1362</v>
      </c>
      <c r="C551" s="18" t="s">
        <v>1363</v>
      </c>
      <c r="D551" s="20" t="s">
        <v>1364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885</v>
      </c>
    </row>
    <row r="552" spans="1:11" x14ac:dyDescent="0.3">
      <c r="A552" s="17">
        <v>537</v>
      </c>
      <c r="B552" s="20" t="s">
        <v>1371</v>
      </c>
      <c r="C552" s="18" t="s">
        <v>2372</v>
      </c>
      <c r="D552" s="20" t="s">
        <v>1372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887</v>
      </c>
    </row>
    <row r="553" spans="1:11" ht="18" x14ac:dyDescent="0.3">
      <c r="A553" s="17">
        <v>538</v>
      </c>
      <c r="B553" s="20" t="s">
        <v>1368</v>
      </c>
      <c r="C553" s="18" t="s">
        <v>1369</v>
      </c>
      <c r="D553" s="20" t="s">
        <v>1370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886</v>
      </c>
    </row>
    <row r="554" spans="1:11" ht="18" x14ac:dyDescent="0.3">
      <c r="A554" s="17">
        <v>539</v>
      </c>
      <c r="B554" s="20" t="s">
        <v>1380</v>
      </c>
      <c r="C554" s="18" t="s">
        <v>1381</v>
      </c>
      <c r="D554" s="20" t="s">
        <v>1382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3">
      <c r="A555" s="17">
        <v>540</v>
      </c>
      <c r="B555" s="20" t="s">
        <v>1383</v>
      </c>
      <c r="C555" s="18" t="s">
        <v>1384</v>
      </c>
      <c r="D555" s="20" t="s">
        <v>1385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3">
      <c r="A556" s="17">
        <v>541</v>
      </c>
      <c r="B556" s="20" t="s">
        <v>1389</v>
      </c>
      <c r="C556" s="18" t="s">
        <v>1390</v>
      </c>
      <c r="D556" s="20" t="s">
        <v>1391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3">
      <c r="A557" s="17">
        <v>542</v>
      </c>
      <c r="B557" s="20" t="s">
        <v>1392</v>
      </c>
      <c r="C557" s="18" t="s">
        <v>3520</v>
      </c>
      <c r="D557" s="20" t="s">
        <v>1393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3">
      <c r="A558" s="17">
        <v>543</v>
      </c>
      <c r="B558" s="20" t="s">
        <v>1395</v>
      </c>
      <c r="C558" s="18" t="s">
        <v>1396</v>
      </c>
      <c r="D558" s="20" t="s">
        <v>1397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3">
      <c r="A559" s="17">
        <v>544</v>
      </c>
      <c r="B559" s="20" t="s">
        <v>1408</v>
      </c>
      <c r="C559" s="18" t="s">
        <v>1403</v>
      </c>
      <c r="D559" s="20" t="s">
        <v>1404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3">
      <c r="A560" s="17">
        <v>545</v>
      </c>
      <c r="B560" s="20" t="s">
        <v>1405</v>
      </c>
      <c r="C560" s="18" t="s">
        <v>1406</v>
      </c>
      <c r="D560" s="20" t="s">
        <v>1407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3">
      <c r="A561" s="17">
        <v>546</v>
      </c>
      <c r="B561" s="20" t="s">
        <v>1417</v>
      </c>
      <c r="C561" s="18" t="s">
        <v>1418</v>
      </c>
      <c r="D561" s="20" t="s">
        <v>1419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3">
      <c r="A562" s="17">
        <v>547</v>
      </c>
      <c r="B562" s="20" t="s">
        <v>1422</v>
      </c>
      <c r="C562" s="18" t="s">
        <v>1423</v>
      </c>
      <c r="D562" s="20" t="s">
        <v>1424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3">
      <c r="A563" s="17">
        <v>548</v>
      </c>
      <c r="B563" s="20" t="s">
        <v>1425</v>
      </c>
      <c r="C563" s="18" t="s">
        <v>1426</v>
      </c>
      <c r="D563" s="20" t="s">
        <v>1427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885</v>
      </c>
    </row>
    <row r="564" spans="1:11" ht="18" x14ac:dyDescent="0.3">
      <c r="A564" s="17">
        <v>549</v>
      </c>
      <c r="B564" s="20" t="s">
        <v>1428</v>
      </c>
      <c r="C564" s="18" t="s">
        <v>1429</v>
      </c>
      <c r="D564" s="20" t="s">
        <v>1430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3">
      <c r="A565" s="17">
        <v>550</v>
      </c>
      <c r="B565" s="20" t="s">
        <v>1431</v>
      </c>
      <c r="C565" s="18" t="s">
        <v>1432</v>
      </c>
      <c r="D565" s="20" t="s">
        <v>1433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4114</v>
      </c>
    </row>
    <row r="566" spans="1:11" ht="18" x14ac:dyDescent="0.3">
      <c r="A566" s="17">
        <v>551</v>
      </c>
      <c r="B566" s="20" t="s">
        <v>1439</v>
      </c>
      <c r="C566" s="18" t="s">
        <v>1440</v>
      </c>
      <c r="D566" s="20" t="s">
        <v>1441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ht="18" x14ac:dyDescent="0.3">
      <c r="A567" s="17">
        <v>552</v>
      </c>
      <c r="B567" s="20" t="s">
        <v>1456</v>
      </c>
      <c r="C567" s="18" t="s">
        <v>1457</v>
      </c>
      <c r="D567" s="20" t="s">
        <v>1458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3">
      <c r="A568" s="17">
        <v>553</v>
      </c>
      <c r="B568" s="20" t="s">
        <v>1459</v>
      </c>
      <c r="C568" s="18" t="s">
        <v>6353</v>
      </c>
      <c r="D568" s="20" t="s">
        <v>1460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x14ac:dyDescent="0.3">
      <c r="A569" s="17">
        <v>554</v>
      </c>
      <c r="B569" s="20" t="s">
        <v>1465</v>
      </c>
      <c r="C569" s="18" t="s">
        <v>1466</v>
      </c>
      <c r="D569" s="20" t="s">
        <v>1467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3">
      <c r="A570" s="17">
        <v>555</v>
      </c>
      <c r="B570" s="20" t="s">
        <v>1478</v>
      </c>
      <c r="C570" s="18" t="s">
        <v>1479</v>
      </c>
      <c r="D570" s="20" t="s">
        <v>1480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3">
      <c r="A571" s="17">
        <v>556</v>
      </c>
      <c r="B571" s="20" t="s">
        <v>1481</v>
      </c>
      <c r="C571" s="18" t="s">
        <v>1098</v>
      </c>
      <c r="D571" s="20" t="s">
        <v>1482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3">
      <c r="A572" s="17">
        <v>557</v>
      </c>
      <c r="B572" s="20" t="s">
        <v>1506</v>
      </c>
      <c r="C572" s="18" t="s">
        <v>2453</v>
      </c>
      <c r="D572" s="20" t="s">
        <v>1507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3">
      <c r="A573" s="17">
        <v>558</v>
      </c>
      <c r="B573" s="20" t="s">
        <v>1513</v>
      </c>
      <c r="C573" s="18" t="s">
        <v>1514</v>
      </c>
      <c r="D573" s="20" t="s">
        <v>1515</v>
      </c>
      <c r="E573" s="20" t="s">
        <v>1676</v>
      </c>
      <c r="F573" s="20" t="s">
        <v>1676</v>
      </c>
      <c r="G573" s="20" t="s">
        <v>1676</v>
      </c>
      <c r="H573" s="20" t="s">
        <v>1676</v>
      </c>
      <c r="I573" s="20" t="s">
        <v>1676</v>
      </c>
      <c r="J573" s="20" t="s">
        <v>1676</v>
      </c>
      <c r="K573" s="18" t="s">
        <v>885</v>
      </c>
    </row>
    <row r="574" spans="1:11" ht="18" x14ac:dyDescent="0.3">
      <c r="A574" s="17">
        <v>559</v>
      </c>
      <c r="B574" s="20" t="s">
        <v>1516</v>
      </c>
      <c r="C574" s="18" t="s">
        <v>1517</v>
      </c>
      <c r="D574" s="20" t="s">
        <v>1518</v>
      </c>
      <c r="E574" s="20" t="s">
        <v>1676</v>
      </c>
      <c r="F574" s="20" t="s">
        <v>1676</v>
      </c>
      <c r="G574" s="20" t="s">
        <v>1676</v>
      </c>
      <c r="H574" s="20" t="s">
        <v>1676</v>
      </c>
      <c r="I574" s="20" t="s">
        <v>1676</v>
      </c>
      <c r="J574" s="20" t="s">
        <v>1676</v>
      </c>
      <c r="K574" s="18" t="s">
        <v>885</v>
      </c>
    </row>
    <row r="575" spans="1:11" ht="18" x14ac:dyDescent="0.3">
      <c r="A575" s="17">
        <v>560</v>
      </c>
      <c r="B575" s="18" t="s">
        <v>1519</v>
      </c>
      <c r="C575" s="18" t="s">
        <v>3515</v>
      </c>
      <c r="D575" s="18" t="s">
        <v>1520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63" x14ac:dyDescent="0.3">
      <c r="A576" s="17">
        <v>561</v>
      </c>
      <c r="B576" s="18" t="s">
        <v>1521</v>
      </c>
      <c r="C576" s="18" t="s">
        <v>2165</v>
      </c>
      <c r="D576" s="18" t="s">
        <v>1522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3942</v>
      </c>
    </row>
    <row r="577" spans="1:11" ht="18" x14ac:dyDescent="0.3">
      <c r="A577" s="17">
        <v>562</v>
      </c>
      <c r="B577" s="18" t="s">
        <v>1523</v>
      </c>
      <c r="C577" s="18" t="s">
        <v>1524</v>
      </c>
      <c r="D577" s="18" t="s">
        <v>1525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ht="18" x14ac:dyDescent="0.3">
      <c r="A579" s="17">
        <v>564</v>
      </c>
      <c r="B579" s="18" t="s">
        <v>1529</v>
      </c>
      <c r="C579" s="18" t="s">
        <v>1531</v>
      </c>
      <c r="D579" s="18" t="s">
        <v>1530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3">
      <c r="A580" s="17">
        <v>565</v>
      </c>
      <c r="B580" s="18" t="s">
        <v>1534</v>
      </c>
      <c r="C580" s="18" t="s">
        <v>1535</v>
      </c>
      <c r="D580" s="18" t="s">
        <v>1536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x14ac:dyDescent="0.3">
      <c r="A581" s="17">
        <v>566</v>
      </c>
      <c r="B581" s="18" t="s">
        <v>1927</v>
      </c>
      <c r="C581" s="18" t="s">
        <v>1928</v>
      </c>
      <c r="D581" s="18" t="s">
        <v>1926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3">
      <c r="A582" s="17">
        <v>567</v>
      </c>
      <c r="B582" s="18" t="s">
        <v>1545</v>
      </c>
      <c r="C582" s="18" t="s">
        <v>1546</v>
      </c>
      <c r="D582" s="18" t="s">
        <v>1547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885</v>
      </c>
    </row>
    <row r="583" spans="1:11" ht="18" x14ac:dyDescent="0.3">
      <c r="A583" s="17">
        <v>568</v>
      </c>
      <c r="B583" s="18" t="s">
        <v>1548</v>
      </c>
      <c r="C583" s="18" t="s">
        <v>1972</v>
      </c>
      <c r="D583" s="18" t="s">
        <v>1549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3">
      <c r="A584" s="17">
        <v>569</v>
      </c>
      <c r="B584" s="18" t="s">
        <v>1550</v>
      </c>
      <c r="C584" s="18" t="s">
        <v>2165</v>
      </c>
      <c r="D584" s="18" t="s">
        <v>1551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3941</v>
      </c>
    </row>
    <row r="585" spans="1:11" ht="18" x14ac:dyDescent="0.3">
      <c r="A585" s="17">
        <v>570</v>
      </c>
      <c r="B585" s="18" t="s">
        <v>1557</v>
      </c>
      <c r="C585" s="18" t="s">
        <v>1558</v>
      </c>
      <c r="D585" s="18" t="s">
        <v>1559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885</v>
      </c>
    </row>
    <row r="586" spans="1:11" ht="18" x14ac:dyDescent="0.3">
      <c r="A586" s="17">
        <v>571</v>
      </c>
      <c r="B586" s="18" t="s">
        <v>1560</v>
      </c>
      <c r="C586" s="18" t="s">
        <v>1561</v>
      </c>
      <c r="D586" s="18" t="s">
        <v>1562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27" x14ac:dyDescent="0.3">
      <c r="A587" s="17">
        <v>572</v>
      </c>
      <c r="B587" s="18" t="s">
        <v>1563</v>
      </c>
      <c r="C587" s="18" t="s">
        <v>1564</v>
      </c>
      <c r="D587" s="18" t="s">
        <v>1565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887</v>
      </c>
    </row>
    <row r="588" spans="1:11" ht="18" x14ac:dyDescent="0.3">
      <c r="A588" s="17">
        <v>573</v>
      </c>
      <c r="B588" s="18" t="s">
        <v>1567</v>
      </c>
      <c r="C588" s="18" t="s">
        <v>2541</v>
      </c>
      <c r="D588" s="18" t="s">
        <v>1568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3">
      <c r="A589" s="17">
        <v>574</v>
      </c>
      <c r="B589" s="18" t="s">
        <v>1569</v>
      </c>
      <c r="C589" s="18" t="s">
        <v>1570</v>
      </c>
      <c r="D589" s="18" t="s">
        <v>1571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3">
      <c r="A590" s="17">
        <v>575</v>
      </c>
      <c r="B590" s="18" t="s">
        <v>1578</v>
      </c>
      <c r="C590" s="18" t="s">
        <v>1579</v>
      </c>
      <c r="D590" s="18" t="s">
        <v>1580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3">
      <c r="A591" s="17">
        <v>576</v>
      </c>
      <c r="B591" s="18" t="s">
        <v>1581</v>
      </c>
      <c r="C591" s="18" t="s">
        <v>1582</v>
      </c>
      <c r="D591" s="18" t="s">
        <v>1583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18" x14ac:dyDescent="0.3">
      <c r="A592" s="17">
        <v>577</v>
      </c>
      <c r="B592" s="18" t="s">
        <v>1584</v>
      </c>
      <c r="C592" s="18" t="s">
        <v>1585</v>
      </c>
      <c r="D592" s="18" t="s">
        <v>1586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3">
      <c r="A593" s="17">
        <v>578</v>
      </c>
      <c r="B593" s="18" t="s">
        <v>1587</v>
      </c>
      <c r="C593" s="18" t="s">
        <v>1588</v>
      </c>
      <c r="D593" s="18" t="s">
        <v>1589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27" x14ac:dyDescent="0.3">
      <c r="A594" s="17">
        <v>579</v>
      </c>
      <c r="B594" s="18" t="s">
        <v>1594</v>
      </c>
      <c r="C594" s="18" t="s">
        <v>1596</v>
      </c>
      <c r="D594" s="18" t="s">
        <v>1595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3">
      <c r="A595" s="17">
        <v>580</v>
      </c>
      <c r="B595" s="18" t="s">
        <v>1814</v>
      </c>
      <c r="C595" s="18" t="s">
        <v>1815</v>
      </c>
      <c r="D595" s="18" t="s">
        <v>1816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3">
      <c r="A596" s="17">
        <v>581</v>
      </c>
      <c r="B596" s="18" t="s">
        <v>1603</v>
      </c>
      <c r="C596" s="18" t="s">
        <v>1604</v>
      </c>
      <c r="D596" s="18" t="s">
        <v>1605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3">
      <c r="A597" s="17">
        <v>582</v>
      </c>
      <c r="B597" s="18" t="s">
        <v>1606</v>
      </c>
      <c r="C597" s="18" t="s">
        <v>1610</v>
      </c>
      <c r="D597" s="18" t="s">
        <v>1607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3">
      <c r="A598" s="17">
        <v>583</v>
      </c>
      <c r="B598" s="18" t="s">
        <v>1611</v>
      </c>
      <c r="C598" s="18" t="s">
        <v>6352</v>
      </c>
      <c r="D598" s="18" t="s">
        <v>1612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3">
      <c r="A599" s="17">
        <v>584</v>
      </c>
      <c r="B599" s="18" t="s">
        <v>1628</v>
      </c>
      <c r="C599" s="18" t="s">
        <v>1629</v>
      </c>
      <c r="D599" s="18" t="s">
        <v>1630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3">
      <c r="A600" s="17">
        <v>585</v>
      </c>
      <c r="B600" s="18" t="s">
        <v>1631</v>
      </c>
      <c r="C600" s="18" t="s">
        <v>1632</v>
      </c>
      <c r="D600" s="18" t="s">
        <v>1633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3">
      <c r="A601" s="17">
        <v>586</v>
      </c>
      <c r="B601" s="18" t="s">
        <v>1637</v>
      </c>
      <c r="C601" s="18" t="s">
        <v>1638</v>
      </c>
      <c r="D601" s="18" t="s">
        <v>1639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885</v>
      </c>
    </row>
    <row r="602" spans="1:11" ht="18" x14ac:dyDescent="0.3">
      <c r="A602" s="17">
        <v>587</v>
      </c>
      <c r="B602" s="18" t="s">
        <v>1736</v>
      </c>
      <c r="C602" s="18" t="s">
        <v>1737</v>
      </c>
      <c r="D602" s="18" t="s">
        <v>1738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885</v>
      </c>
    </row>
    <row r="603" spans="1:11" ht="18" x14ac:dyDescent="0.3">
      <c r="A603" s="17">
        <v>588</v>
      </c>
      <c r="B603" s="18" t="s">
        <v>1640</v>
      </c>
      <c r="C603" s="18" t="s">
        <v>6213</v>
      </c>
      <c r="D603" s="18" t="s">
        <v>1641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4458</v>
      </c>
    </row>
    <row r="604" spans="1:11" ht="18" x14ac:dyDescent="0.3">
      <c r="A604" s="17">
        <v>589</v>
      </c>
      <c r="B604" s="18" t="s">
        <v>1643</v>
      </c>
      <c r="C604" s="18" t="s">
        <v>1644</v>
      </c>
      <c r="D604" s="18" t="s">
        <v>1645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3643</v>
      </c>
    </row>
    <row r="605" spans="1:11" ht="18" x14ac:dyDescent="0.3">
      <c r="A605" s="17">
        <v>590</v>
      </c>
      <c r="B605" s="18" t="s">
        <v>1652</v>
      </c>
      <c r="C605" s="18" t="s">
        <v>6216</v>
      </c>
      <c r="D605" s="18" t="s">
        <v>1653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3">
      <c r="A606" s="17">
        <v>591</v>
      </c>
      <c r="B606" s="18" t="s">
        <v>1656</v>
      </c>
      <c r="C606" s="18" t="s">
        <v>4666</v>
      </c>
      <c r="D606" s="18" t="s">
        <v>1657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3">
      <c r="A607" s="17">
        <v>592</v>
      </c>
      <c r="B607" s="18" t="s">
        <v>1661</v>
      </c>
      <c r="C607" s="18" t="s">
        <v>1662</v>
      </c>
      <c r="D607" s="18" t="s">
        <v>1663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3">
      <c r="A608" s="17">
        <v>593</v>
      </c>
      <c r="B608" s="18" t="s">
        <v>1670</v>
      </c>
      <c r="C608" s="18" t="s">
        <v>1671</v>
      </c>
      <c r="D608" s="18" t="s">
        <v>1672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ht="18" x14ac:dyDescent="0.3">
      <c r="A609" s="17">
        <v>594</v>
      </c>
      <c r="B609" s="18" t="s">
        <v>1677</v>
      </c>
      <c r="C609" s="18" t="s">
        <v>1678</v>
      </c>
      <c r="D609" s="18" t="s">
        <v>1679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3">
      <c r="A610" s="17">
        <v>595</v>
      </c>
      <c r="B610" s="18" t="s">
        <v>1680</v>
      </c>
      <c r="C610" s="18" t="s">
        <v>1681</v>
      </c>
      <c r="D610" s="18" t="s">
        <v>1682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x14ac:dyDescent="0.3">
      <c r="A611" s="17">
        <v>596</v>
      </c>
      <c r="B611" s="18" t="s">
        <v>1683</v>
      </c>
      <c r="C611" s="18" t="s">
        <v>6355</v>
      </c>
      <c r="D611" s="18" t="s">
        <v>1684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ht="18" x14ac:dyDescent="0.3">
      <c r="A612" s="17">
        <v>597</v>
      </c>
      <c r="B612" s="18" t="s">
        <v>1685</v>
      </c>
      <c r="C612" s="18" t="s">
        <v>2870</v>
      </c>
      <c r="D612" s="18" t="s">
        <v>1686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3">
      <c r="A613" s="17">
        <v>598</v>
      </c>
      <c r="B613" s="18" t="s">
        <v>1696</v>
      </c>
      <c r="C613" s="18" t="s">
        <v>1649</v>
      </c>
      <c r="D613" s="18" t="s">
        <v>1699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3">
      <c r="A614" s="17">
        <v>599</v>
      </c>
      <c r="B614" s="18" t="s">
        <v>1701</v>
      </c>
      <c r="C614" s="18" t="s">
        <v>1702</v>
      </c>
      <c r="D614" s="18" t="s">
        <v>1703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3">
      <c r="A615" s="17">
        <v>600</v>
      </c>
      <c r="B615" s="18" t="s">
        <v>1811</v>
      </c>
      <c r="C615" s="18" t="s">
        <v>1812</v>
      </c>
      <c r="D615" s="18" t="s">
        <v>1813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3">
      <c r="A616" s="17">
        <v>601</v>
      </c>
      <c r="B616" s="18" t="s">
        <v>1711</v>
      </c>
      <c r="C616" s="18" t="s">
        <v>1712</v>
      </c>
      <c r="D616" s="18" t="s">
        <v>1713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3">
      <c r="A617" s="17">
        <v>602</v>
      </c>
      <c r="B617" s="18" t="s">
        <v>1714</v>
      </c>
      <c r="C617" s="18" t="s">
        <v>2452</v>
      </c>
      <c r="D617" s="18" t="s">
        <v>1715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ht="18" x14ac:dyDescent="0.3">
      <c r="A618" s="17">
        <v>603</v>
      </c>
      <c r="B618" s="18" t="s">
        <v>1716</v>
      </c>
      <c r="C618" s="18" t="s">
        <v>2024</v>
      </c>
      <c r="D618" s="18" t="s">
        <v>1717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3">
      <c r="A619" s="17">
        <v>604</v>
      </c>
      <c r="B619" s="18" t="s">
        <v>1718</v>
      </c>
      <c r="C619" s="18" t="s">
        <v>2026</v>
      </c>
      <c r="D619" s="18" t="s">
        <v>1719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x14ac:dyDescent="0.3">
      <c r="A620" s="17">
        <v>605</v>
      </c>
      <c r="B620" s="18" t="s">
        <v>1721</v>
      </c>
      <c r="C620" s="18" t="s">
        <v>6355</v>
      </c>
      <c r="D620" s="18" t="s">
        <v>1722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3">
      <c r="A621" s="17">
        <v>606</v>
      </c>
      <c r="B621" s="18" t="s">
        <v>1723</v>
      </c>
      <c r="C621" s="18" t="s">
        <v>1724</v>
      </c>
      <c r="D621" s="18" t="s">
        <v>1725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3">
      <c r="A622" s="17">
        <v>607</v>
      </c>
      <c r="B622" s="18" t="s">
        <v>1726</v>
      </c>
      <c r="C622" s="18" t="s">
        <v>1727</v>
      </c>
      <c r="D622" s="18" t="s">
        <v>1728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3">
      <c r="A623" s="17">
        <v>608</v>
      </c>
      <c r="B623" s="18" t="s">
        <v>1729</v>
      </c>
      <c r="C623" s="18" t="s">
        <v>1730</v>
      </c>
      <c r="D623" s="18" t="s">
        <v>1731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3">
      <c r="A624" s="17">
        <v>609</v>
      </c>
      <c r="B624" s="18" t="s">
        <v>1732</v>
      </c>
      <c r="C624" s="18" t="s">
        <v>2027</v>
      </c>
      <c r="D624" s="18" t="s">
        <v>1733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3">
      <c r="A625" s="17">
        <v>610</v>
      </c>
      <c r="B625" s="18" t="s">
        <v>1734</v>
      </c>
      <c r="C625" s="18" t="s">
        <v>2028</v>
      </c>
      <c r="D625" s="18" t="s">
        <v>1735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3">
      <c r="A627" s="17">
        <v>612</v>
      </c>
      <c r="B627" s="18" t="s">
        <v>1744</v>
      </c>
      <c r="C627" s="18" t="s">
        <v>1745</v>
      </c>
      <c r="D627" s="18" t="s">
        <v>1746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3">
      <c r="A628" s="17">
        <v>613</v>
      </c>
      <c r="B628" s="18" t="s">
        <v>1747</v>
      </c>
      <c r="C628" s="18" t="s">
        <v>1748</v>
      </c>
      <c r="D628" s="18" t="s">
        <v>1749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3">
      <c r="A629" s="17">
        <v>614</v>
      </c>
      <c r="B629" s="18" t="s">
        <v>1753</v>
      </c>
      <c r="C629" s="18" t="s">
        <v>1754</v>
      </c>
      <c r="D629" s="18" t="s">
        <v>1755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3">
      <c r="A630" s="17">
        <v>615</v>
      </c>
      <c r="B630" s="18" t="s">
        <v>1756</v>
      </c>
      <c r="C630" s="18" t="s">
        <v>1757</v>
      </c>
      <c r="D630" s="18" t="s">
        <v>1758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18" x14ac:dyDescent="0.3">
      <c r="A631" s="17">
        <v>616</v>
      </c>
      <c r="B631" s="18" t="s">
        <v>1759</v>
      </c>
      <c r="C631" s="18" t="s">
        <v>1760</v>
      </c>
      <c r="D631" s="18" t="s">
        <v>1761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885</v>
      </c>
    </row>
    <row r="632" spans="1:11" ht="18" x14ac:dyDescent="0.3">
      <c r="A632" s="17">
        <v>617</v>
      </c>
      <c r="B632" s="18" t="s">
        <v>1763</v>
      </c>
      <c r="C632" s="18" t="s">
        <v>1764</v>
      </c>
      <c r="D632" s="18" t="s">
        <v>1765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885</v>
      </c>
    </row>
    <row r="633" spans="1:11" ht="57.6" customHeight="1" x14ac:dyDescent="0.3">
      <c r="A633" s="17">
        <v>618</v>
      </c>
      <c r="B633" s="18" t="s">
        <v>1766</v>
      </c>
      <c r="C633" s="18" t="s">
        <v>1767</v>
      </c>
      <c r="D633" s="18" t="s">
        <v>1768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1770</v>
      </c>
    </row>
    <row r="634" spans="1:11" ht="54" x14ac:dyDescent="0.3">
      <c r="A634" s="17">
        <v>619</v>
      </c>
      <c r="B634" s="18" t="s">
        <v>1771</v>
      </c>
      <c r="C634" s="18" t="s">
        <v>1772</v>
      </c>
      <c r="D634" s="18" t="s">
        <v>1773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1774</v>
      </c>
    </row>
    <row r="635" spans="1:11" ht="18" x14ac:dyDescent="0.3">
      <c r="A635" s="17">
        <v>620</v>
      </c>
      <c r="B635" s="18" t="s">
        <v>1775</v>
      </c>
      <c r="C635" s="18" t="s">
        <v>1776</v>
      </c>
      <c r="D635" s="18" t="s">
        <v>1777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3">
      <c r="A636" s="17">
        <v>621</v>
      </c>
      <c r="B636" s="18" t="s">
        <v>1778</v>
      </c>
      <c r="C636" s="18" t="s">
        <v>1588</v>
      </c>
      <c r="D636" s="18" t="s">
        <v>1779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3">
      <c r="A637" s="17">
        <v>622</v>
      </c>
      <c r="B637" s="18" t="s">
        <v>1780</v>
      </c>
      <c r="C637" s="18" t="s">
        <v>1781</v>
      </c>
      <c r="D637" s="18" t="s">
        <v>1782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3">
      <c r="A638" s="17">
        <v>623</v>
      </c>
      <c r="B638" s="18" t="s">
        <v>1791</v>
      </c>
      <c r="C638" s="18" t="s">
        <v>1792</v>
      </c>
      <c r="D638" s="18" t="s">
        <v>1793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3">
      <c r="A639" s="17">
        <v>624</v>
      </c>
      <c r="B639" s="18" t="s">
        <v>1797</v>
      </c>
      <c r="C639" s="18" t="s">
        <v>1798</v>
      </c>
      <c r="D639" s="18" t="s">
        <v>1799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3">
      <c r="A640" s="17">
        <v>625</v>
      </c>
      <c r="B640" s="18" t="s">
        <v>1800</v>
      </c>
      <c r="C640" s="18" t="s">
        <v>1801</v>
      </c>
      <c r="D640" s="18" t="s">
        <v>1802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885</v>
      </c>
    </row>
    <row r="641" spans="1:11" ht="18" x14ac:dyDescent="0.3">
      <c r="A641" s="17">
        <v>626</v>
      </c>
      <c r="B641" s="18" t="s">
        <v>1803</v>
      </c>
      <c r="C641" s="18" t="s">
        <v>1804</v>
      </c>
      <c r="D641" s="18" t="s">
        <v>1805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3">
      <c r="A642" s="17">
        <v>627</v>
      </c>
      <c r="B642" s="18" t="s">
        <v>1809</v>
      </c>
      <c r="C642" s="18" t="s">
        <v>2165</v>
      </c>
      <c r="D642" s="18" t="s">
        <v>1810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886</v>
      </c>
    </row>
    <row r="643" spans="1:11" ht="18" x14ac:dyDescent="0.3">
      <c r="A643" s="17">
        <v>628</v>
      </c>
      <c r="B643" s="18" t="s">
        <v>1820</v>
      </c>
      <c r="C643" s="18" t="s">
        <v>1821</v>
      </c>
      <c r="D643" s="18" t="s">
        <v>1822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3">
      <c r="A644" s="17">
        <v>629</v>
      </c>
      <c r="B644" s="18" t="s">
        <v>1823</v>
      </c>
      <c r="C644" s="18" t="s">
        <v>1792</v>
      </c>
      <c r="D644" s="18" t="s">
        <v>1824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27" x14ac:dyDescent="0.3">
      <c r="A645" s="17">
        <v>630</v>
      </c>
      <c r="B645" s="18" t="s">
        <v>1825</v>
      </c>
      <c r="C645" s="18" t="s">
        <v>1826</v>
      </c>
      <c r="D645" s="18" t="s">
        <v>1827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3">
      <c r="A646" s="17">
        <v>631</v>
      </c>
      <c r="B646" s="18" t="s">
        <v>1828</v>
      </c>
      <c r="C646" s="18" t="s">
        <v>1829</v>
      </c>
      <c r="D646" s="18" t="s">
        <v>1830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3">
      <c r="A647" s="17">
        <v>632</v>
      </c>
      <c r="B647" s="18" t="s">
        <v>1831</v>
      </c>
      <c r="C647" s="18" t="s">
        <v>1832</v>
      </c>
      <c r="D647" s="18" t="s">
        <v>1833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3">
      <c r="A648" s="17">
        <v>633</v>
      </c>
      <c r="B648" s="18" t="s">
        <v>1837</v>
      </c>
      <c r="C648" s="18" t="s">
        <v>1838</v>
      </c>
      <c r="D648" s="18" t="s">
        <v>1839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885</v>
      </c>
    </row>
    <row r="649" spans="1:11" ht="18" x14ac:dyDescent="0.3">
      <c r="A649" s="17">
        <v>634</v>
      </c>
      <c r="B649" s="18" t="s">
        <v>1843</v>
      </c>
      <c r="C649" s="18" t="s">
        <v>1844</v>
      </c>
      <c r="D649" s="18" t="s">
        <v>1845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3">
      <c r="A650" s="17">
        <v>635</v>
      </c>
      <c r="B650" s="18" t="s">
        <v>2065</v>
      </c>
      <c r="C650" s="18" t="s">
        <v>2066</v>
      </c>
      <c r="D650" s="18" t="s">
        <v>2067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886</v>
      </c>
    </row>
    <row r="651" spans="1:11" ht="18" x14ac:dyDescent="0.3">
      <c r="A651" s="17">
        <v>636</v>
      </c>
      <c r="B651" s="18" t="s">
        <v>1849</v>
      </c>
      <c r="C651" s="18" t="s">
        <v>2538</v>
      </c>
      <c r="D651" s="18" t="s">
        <v>1850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3">
      <c r="A652" s="17">
        <v>637</v>
      </c>
      <c r="B652" s="18" t="s">
        <v>1851</v>
      </c>
      <c r="C652" s="18" t="s">
        <v>1852</v>
      </c>
      <c r="D652" s="18" t="s">
        <v>1853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885</v>
      </c>
    </row>
    <row r="653" spans="1:11" ht="18" x14ac:dyDescent="0.3">
      <c r="A653" s="17">
        <v>638</v>
      </c>
      <c r="B653" s="18" t="s">
        <v>1859</v>
      </c>
      <c r="C653" s="18" t="s">
        <v>1860</v>
      </c>
      <c r="D653" s="18" t="s">
        <v>1861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18" x14ac:dyDescent="0.3">
      <c r="A654" s="17">
        <v>639</v>
      </c>
      <c r="B654" s="18" t="s">
        <v>1862</v>
      </c>
      <c r="C654" s="18" t="s">
        <v>2165</v>
      </c>
      <c r="D654" s="18" t="s">
        <v>1863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1598</v>
      </c>
    </row>
    <row r="655" spans="1:11" ht="18" x14ac:dyDescent="0.3">
      <c r="A655" s="17">
        <v>640</v>
      </c>
      <c r="B655" s="18" t="s">
        <v>1864</v>
      </c>
      <c r="C655" s="18" t="s">
        <v>1865</v>
      </c>
      <c r="D655" s="18" t="s">
        <v>1866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27" x14ac:dyDescent="0.3">
      <c r="A656" s="17">
        <v>641</v>
      </c>
      <c r="B656" s="18" t="s">
        <v>1959</v>
      </c>
      <c r="C656" s="18" t="s">
        <v>1960</v>
      </c>
      <c r="D656" s="18" t="s">
        <v>1961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3">
      <c r="A657" s="17">
        <v>642</v>
      </c>
      <c r="B657" s="18" t="s">
        <v>1962</v>
      </c>
      <c r="C657" s="18" t="s">
        <v>2138</v>
      </c>
      <c r="D657" s="18" t="s">
        <v>1963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18" x14ac:dyDescent="0.3">
      <c r="A658" s="17">
        <v>643</v>
      </c>
      <c r="B658" s="18" t="s">
        <v>1867</v>
      </c>
      <c r="C658" s="18" t="s">
        <v>2450</v>
      </c>
      <c r="D658" s="18" t="s">
        <v>1868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3">
      <c r="A659" s="17">
        <v>644</v>
      </c>
      <c r="B659" s="18" t="s">
        <v>1869</v>
      </c>
      <c r="C659" s="18" t="s">
        <v>1650</v>
      </c>
      <c r="D659" s="18" t="s">
        <v>1870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27" x14ac:dyDescent="0.3">
      <c r="A660" s="17">
        <v>645</v>
      </c>
      <c r="B660" s="18" t="s">
        <v>1871</v>
      </c>
      <c r="C660" s="18" t="s">
        <v>1872</v>
      </c>
      <c r="D660" s="18" t="s">
        <v>1873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3">
      <c r="A661" s="17">
        <v>646</v>
      </c>
      <c r="B661" s="18" t="s">
        <v>1874</v>
      </c>
      <c r="C661" s="18" t="s">
        <v>1880</v>
      </c>
      <c r="D661" s="18" t="s">
        <v>1875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3">
      <c r="A662" s="17">
        <v>647</v>
      </c>
      <c r="B662" s="18" t="s">
        <v>1876</v>
      </c>
      <c r="C662" s="18" t="s">
        <v>1881</v>
      </c>
      <c r="D662" s="18" t="s">
        <v>1877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885</v>
      </c>
    </row>
    <row r="663" spans="1:11" ht="18" x14ac:dyDescent="0.3">
      <c r="A663" s="17">
        <v>648</v>
      </c>
      <c r="B663" s="18" t="s">
        <v>1878</v>
      </c>
      <c r="C663" s="18" t="s">
        <v>3075</v>
      </c>
      <c r="D663" s="18" t="s">
        <v>1879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ht="18" x14ac:dyDescent="0.3">
      <c r="A664" s="17">
        <v>649</v>
      </c>
      <c r="B664" s="18" t="s">
        <v>1964</v>
      </c>
      <c r="C664" s="18" t="s">
        <v>2166</v>
      </c>
      <c r="D664" s="18" t="s">
        <v>1965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3943</v>
      </c>
    </row>
    <row r="665" spans="1:11" ht="18" x14ac:dyDescent="0.3">
      <c r="A665" s="17">
        <v>650</v>
      </c>
      <c r="B665" s="18" t="s">
        <v>1894</v>
      </c>
      <c r="C665" s="18" t="s">
        <v>1895</v>
      </c>
      <c r="D665" s="18" t="s">
        <v>1896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x14ac:dyDescent="0.3">
      <c r="A666" s="17">
        <v>651</v>
      </c>
      <c r="B666" s="18" t="s">
        <v>1902</v>
      </c>
      <c r="C666" s="18" t="s">
        <v>1903</v>
      </c>
      <c r="D666" s="18" t="s">
        <v>1904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886</v>
      </c>
    </row>
    <row r="667" spans="1:11" ht="18" x14ac:dyDescent="0.3">
      <c r="A667" s="17">
        <v>652</v>
      </c>
      <c r="B667" s="18" t="s">
        <v>1905</v>
      </c>
      <c r="C667" s="18" t="s">
        <v>1906</v>
      </c>
      <c r="D667" s="18" t="s">
        <v>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3">
      <c r="A668" s="17">
        <v>653</v>
      </c>
      <c r="B668" s="18" t="s">
        <v>1929</v>
      </c>
      <c r="C668" s="18" t="s">
        <v>1930</v>
      </c>
      <c r="D668" s="18" t="s">
        <v>1931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3">
      <c r="A669" s="17">
        <v>654</v>
      </c>
      <c r="B669" s="18" t="s">
        <v>1937</v>
      </c>
      <c r="C669" s="18" t="s">
        <v>1938</v>
      </c>
      <c r="D669" s="18" t="s">
        <v>1939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3">
      <c r="A670" s="17">
        <v>655</v>
      </c>
      <c r="B670" s="18" t="s">
        <v>1940</v>
      </c>
      <c r="C670" s="18" t="s">
        <v>1941</v>
      </c>
      <c r="D670" s="18" t="s">
        <v>1942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3">
      <c r="A671" s="17">
        <v>656</v>
      </c>
      <c r="B671" s="18" t="s">
        <v>1947</v>
      </c>
      <c r="C671" s="18" t="s">
        <v>1948</v>
      </c>
      <c r="D671" s="18" t="s">
        <v>1949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3">
      <c r="A672" s="17">
        <v>657</v>
      </c>
      <c r="B672" s="18" t="s">
        <v>1973</v>
      </c>
      <c r="C672" s="18" t="s">
        <v>1974</v>
      </c>
      <c r="D672" s="18" t="s">
        <v>1975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3">
      <c r="A673" s="17">
        <v>658</v>
      </c>
      <c r="B673" s="18" t="s">
        <v>1979</v>
      </c>
      <c r="C673" s="18" t="s">
        <v>1980</v>
      </c>
      <c r="D673" s="18" t="s">
        <v>1981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885</v>
      </c>
    </row>
    <row r="674" spans="1:11" ht="18" x14ac:dyDescent="0.3">
      <c r="A674" s="17">
        <v>659</v>
      </c>
      <c r="B674" s="18" t="s">
        <v>1985</v>
      </c>
      <c r="C674" s="18" t="s">
        <v>1986</v>
      </c>
      <c r="D674" s="18" t="s">
        <v>1987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885</v>
      </c>
    </row>
    <row r="675" spans="1:11" ht="18" x14ac:dyDescent="0.3">
      <c r="A675" s="17">
        <v>660</v>
      </c>
      <c r="B675" s="18" t="s">
        <v>1991</v>
      </c>
      <c r="C675" s="18" t="s">
        <v>1992</v>
      </c>
      <c r="D675" s="18" t="s">
        <v>1993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4458</v>
      </c>
    </row>
    <row r="676" spans="1:11" ht="18" x14ac:dyDescent="0.3">
      <c r="A676" s="17">
        <v>661</v>
      </c>
      <c r="B676" s="18" t="s">
        <v>1994</v>
      </c>
      <c r="C676" s="18" t="s">
        <v>1995</v>
      </c>
      <c r="D676" s="18" t="s">
        <v>1996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4458</v>
      </c>
    </row>
    <row r="677" spans="1:11" ht="18" x14ac:dyDescent="0.3">
      <c r="A677" s="17">
        <v>662</v>
      </c>
      <c r="B677" s="18" t="s">
        <v>2046</v>
      </c>
      <c r="C677" s="18" t="s">
        <v>6351</v>
      </c>
      <c r="D677" s="18" t="s">
        <v>2047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3">
      <c r="A678" s="17">
        <v>663</v>
      </c>
      <c r="B678" s="18" t="s">
        <v>2051</v>
      </c>
      <c r="C678" s="18" t="s">
        <v>2052</v>
      </c>
      <c r="D678" s="18" t="s">
        <v>2053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4458</v>
      </c>
    </row>
    <row r="679" spans="1:11" ht="18" x14ac:dyDescent="0.3">
      <c r="A679" s="17">
        <v>664</v>
      </c>
      <c r="B679" s="18" t="s">
        <v>2056</v>
      </c>
      <c r="C679" s="18" t="s">
        <v>2057</v>
      </c>
      <c r="D679" s="18" t="s">
        <v>2058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885</v>
      </c>
    </row>
    <row r="680" spans="1:11" ht="18" x14ac:dyDescent="0.3">
      <c r="A680" s="17">
        <v>665</v>
      </c>
      <c r="B680" s="18" t="s">
        <v>2071</v>
      </c>
      <c r="C680" s="18" t="s">
        <v>2072</v>
      </c>
      <c r="D680" s="18" t="s">
        <v>2073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1598</v>
      </c>
    </row>
    <row r="681" spans="1:11" ht="18" x14ac:dyDescent="0.3">
      <c r="A681" s="17">
        <v>666</v>
      </c>
      <c r="B681" s="18" t="s">
        <v>2091</v>
      </c>
      <c r="C681" s="18" t="s">
        <v>2092</v>
      </c>
      <c r="D681" s="18" t="s">
        <v>2093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887</v>
      </c>
    </row>
    <row r="682" spans="1:11" ht="18" x14ac:dyDescent="0.3">
      <c r="A682" s="17">
        <v>667</v>
      </c>
      <c r="B682" s="18" t="s">
        <v>2094</v>
      </c>
      <c r="C682" s="18" t="s">
        <v>2095</v>
      </c>
      <c r="D682" s="18" t="s">
        <v>2096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887</v>
      </c>
    </row>
    <row r="683" spans="1:11" ht="18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886</v>
      </c>
    </row>
    <row r="684" spans="1:1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x14ac:dyDescent="0.3">
      <c r="A685" s="17">
        <v>670</v>
      </c>
      <c r="B685" s="18" t="s">
        <v>2113</v>
      </c>
      <c r="C685" s="18" t="s">
        <v>2114</v>
      </c>
      <c r="D685" s="18" t="s">
        <v>2115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885</v>
      </c>
    </row>
    <row r="686" spans="1:11" ht="18" x14ac:dyDescent="0.3">
      <c r="A686" s="17">
        <v>671</v>
      </c>
      <c r="B686" s="18" t="s">
        <v>2116</v>
      </c>
      <c r="C686" s="18" t="s">
        <v>1098</v>
      </c>
      <c r="D686" s="18" t="s">
        <v>2117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3">
      <c r="A687" s="17">
        <v>672</v>
      </c>
      <c r="B687" s="18" t="s">
        <v>2459</v>
      </c>
      <c r="C687" s="18" t="s">
        <v>2460</v>
      </c>
      <c r="D687" s="18" t="s">
        <v>2461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x14ac:dyDescent="0.3">
      <c r="A688" s="17">
        <v>673</v>
      </c>
      <c r="B688" s="18" t="s">
        <v>4398</v>
      </c>
      <c r="C688" s="18" t="s">
        <v>6355</v>
      </c>
      <c r="D688" s="18" t="s">
        <v>4399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3">
      <c r="A689" s="17">
        <v>674</v>
      </c>
      <c r="B689" s="18" t="s">
        <v>2121</v>
      </c>
      <c r="C689" s="18" t="s">
        <v>2122</v>
      </c>
      <c r="D689" s="18" t="s">
        <v>2123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1598</v>
      </c>
    </row>
    <row r="690" spans="1:11" ht="18" x14ac:dyDescent="0.3">
      <c r="A690" s="17">
        <v>675</v>
      </c>
      <c r="B690" s="18" t="s">
        <v>2125</v>
      </c>
      <c r="C690" s="18" t="s">
        <v>2126</v>
      </c>
      <c r="D690" s="18" t="s">
        <v>2127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ht="18" x14ac:dyDescent="0.3">
      <c r="A691" s="17">
        <v>676</v>
      </c>
      <c r="B691" s="18" t="s">
        <v>2128</v>
      </c>
      <c r="C691" s="18" t="s">
        <v>2129</v>
      </c>
      <c r="D691" s="18" t="s">
        <v>2130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3">
      <c r="A692" s="17">
        <v>677</v>
      </c>
      <c r="B692" s="18" t="s">
        <v>2131</v>
      </c>
      <c r="C692" s="18" t="s">
        <v>2132</v>
      </c>
      <c r="D692" s="18" t="s">
        <v>2133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x14ac:dyDescent="0.3">
      <c r="A693" s="17">
        <v>678</v>
      </c>
      <c r="B693" s="18" t="s">
        <v>2134</v>
      </c>
      <c r="C693" s="18" t="s">
        <v>2135</v>
      </c>
      <c r="D693" s="18" t="s">
        <v>2136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3">
      <c r="A694" s="17">
        <v>679</v>
      </c>
      <c r="B694" s="18" t="s">
        <v>2139</v>
      </c>
      <c r="C694" s="18" t="s">
        <v>2140</v>
      </c>
      <c r="D694" s="18" t="s">
        <v>2141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3">
      <c r="A695" s="17">
        <v>680</v>
      </c>
      <c r="B695" s="18" t="s">
        <v>2144</v>
      </c>
      <c r="C695" s="18" t="s">
        <v>2145</v>
      </c>
      <c r="D695" s="18" t="s">
        <v>2146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885</v>
      </c>
    </row>
    <row r="696" spans="1:11" ht="18" x14ac:dyDescent="0.3">
      <c r="A696" s="17">
        <v>681</v>
      </c>
      <c r="B696" s="18" t="s">
        <v>2150</v>
      </c>
      <c r="C696" s="18" t="s">
        <v>2151</v>
      </c>
      <c r="D696" s="18" t="s">
        <v>2152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ht="18" x14ac:dyDescent="0.3">
      <c r="A697" s="17">
        <v>682</v>
      </c>
      <c r="B697" s="18" t="s">
        <v>2176</v>
      </c>
      <c r="C697" s="18" t="s">
        <v>2177</v>
      </c>
      <c r="D697" s="18" t="s">
        <v>2178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1598</v>
      </c>
    </row>
    <row r="698" spans="1:11" ht="18" x14ac:dyDescent="0.3">
      <c r="A698" s="17">
        <v>683</v>
      </c>
      <c r="B698" s="18" t="s">
        <v>2179</v>
      </c>
      <c r="C698" s="18" t="s">
        <v>6969</v>
      </c>
      <c r="D698" s="18" t="s">
        <v>2180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x14ac:dyDescent="0.3">
      <c r="A699" s="17">
        <v>684</v>
      </c>
      <c r="B699" s="18" t="s">
        <v>2183</v>
      </c>
      <c r="C699" s="18" t="s">
        <v>6355</v>
      </c>
      <c r="D699" s="18" t="s">
        <v>1600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18" x14ac:dyDescent="0.3">
      <c r="A700" s="17">
        <v>685</v>
      </c>
      <c r="B700" s="18" t="s">
        <v>2184</v>
      </c>
      <c r="C700" s="18" t="s">
        <v>2185</v>
      </c>
      <c r="D700" s="18" t="s">
        <v>2186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2353</v>
      </c>
      <c r="D701" s="18" t="s">
        <v>2354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885</v>
      </c>
    </row>
    <row r="702" spans="1:11" ht="27" x14ac:dyDescent="0.3">
      <c r="A702" s="17">
        <v>687</v>
      </c>
      <c r="B702" s="18" t="s">
        <v>2188</v>
      </c>
      <c r="C702" s="18" t="s">
        <v>2189</v>
      </c>
      <c r="D702" s="18" t="s">
        <v>2190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1598</v>
      </c>
    </row>
    <row r="703" spans="1:11" ht="27" x14ac:dyDescent="0.3">
      <c r="A703" s="17">
        <v>688</v>
      </c>
      <c r="B703" s="18" t="s">
        <v>2191</v>
      </c>
      <c r="C703" s="18" t="s">
        <v>2192</v>
      </c>
      <c r="D703" s="18" t="s">
        <v>2193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1598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885</v>
      </c>
    </row>
    <row r="705" spans="1:11" x14ac:dyDescent="0.3">
      <c r="A705" s="17">
        <v>690</v>
      </c>
      <c r="B705" s="18" t="s">
        <v>2200</v>
      </c>
      <c r="C705" s="18" t="s">
        <v>2201</v>
      </c>
      <c r="D705" s="18" t="s">
        <v>2202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4114</v>
      </c>
    </row>
    <row r="706" spans="1:11" ht="18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1598</v>
      </c>
    </row>
    <row r="707" spans="1:11" ht="18" x14ac:dyDescent="0.3">
      <c r="A707" s="17">
        <v>692</v>
      </c>
      <c r="B707" s="18" t="s">
        <v>2215</v>
      </c>
      <c r="C707" s="18" t="s">
        <v>2216</v>
      </c>
      <c r="D707" s="18" t="s">
        <v>2217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x14ac:dyDescent="0.3">
      <c r="A708" s="17">
        <v>693</v>
      </c>
      <c r="B708" s="18" t="s">
        <v>2227</v>
      </c>
      <c r="C708" s="18" t="s">
        <v>2228</v>
      </c>
      <c r="D708" s="18" t="s">
        <v>2229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ht="18" x14ac:dyDescent="0.3">
      <c r="A709" s="17">
        <v>694</v>
      </c>
      <c r="B709" s="18" t="s">
        <v>2233</v>
      </c>
      <c r="C709" s="18" t="s">
        <v>2234</v>
      </c>
      <c r="D709" s="18" t="s">
        <v>2235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1598</v>
      </c>
    </row>
    <row r="710" spans="1:11" ht="18" x14ac:dyDescent="0.3">
      <c r="A710" s="17">
        <v>695</v>
      </c>
      <c r="B710" s="18" t="s">
        <v>2236</v>
      </c>
      <c r="C710" s="18" t="s">
        <v>2165</v>
      </c>
      <c r="D710" s="18" t="s">
        <v>2237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x14ac:dyDescent="0.3">
      <c r="A711" s="17">
        <v>696</v>
      </c>
      <c r="B711" s="18" t="s">
        <v>2238</v>
      </c>
      <c r="C711" s="18" t="s">
        <v>2239</v>
      </c>
      <c r="D711" s="18" t="s">
        <v>2240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885</v>
      </c>
    </row>
    <row r="712" spans="1:11" x14ac:dyDescent="0.3">
      <c r="A712" s="17">
        <v>697</v>
      </c>
      <c r="B712" s="18" t="s">
        <v>2241</v>
      </c>
      <c r="C712" s="18" t="s">
        <v>2242</v>
      </c>
      <c r="D712" s="18" t="s">
        <v>2243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885</v>
      </c>
    </row>
    <row r="713" spans="1:11" ht="18" x14ac:dyDescent="0.3">
      <c r="A713" s="17">
        <v>698</v>
      </c>
      <c r="B713" s="18" t="s">
        <v>2244</v>
      </c>
      <c r="C713" s="18" t="s">
        <v>2245</v>
      </c>
      <c r="D713" s="18" t="s">
        <v>2246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3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1598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1598</v>
      </c>
    </row>
    <row r="716" spans="1:11" ht="18" x14ac:dyDescent="0.3">
      <c r="A716" s="17">
        <v>701</v>
      </c>
      <c r="B716" s="18" t="s">
        <v>2256</v>
      </c>
      <c r="C716" s="18" t="s">
        <v>2257</v>
      </c>
      <c r="D716" s="18" t="s">
        <v>2258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885</v>
      </c>
    </row>
    <row r="717" spans="1:11" ht="18" x14ac:dyDescent="0.3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18" x14ac:dyDescent="0.3">
      <c r="A718" s="17">
        <v>703</v>
      </c>
      <c r="B718" s="18" t="s">
        <v>2273</v>
      </c>
      <c r="C718" s="18" t="s">
        <v>2274</v>
      </c>
      <c r="D718" s="18" t="s">
        <v>2275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x14ac:dyDescent="0.3">
      <c r="A719" s="17">
        <v>704</v>
      </c>
      <c r="B719" s="18" t="s">
        <v>2270</v>
      </c>
      <c r="C719" s="18" t="s">
        <v>2271</v>
      </c>
      <c r="D719" s="18" t="s">
        <v>2272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3">
      <c r="A720" s="17">
        <v>705</v>
      </c>
      <c r="B720" s="18" t="s">
        <v>2282</v>
      </c>
      <c r="C720" s="18" t="s">
        <v>2283</v>
      </c>
      <c r="D720" s="18" t="s">
        <v>2284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1598</v>
      </c>
    </row>
    <row r="721" spans="1:11" ht="18" x14ac:dyDescent="0.3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18" x14ac:dyDescent="0.3">
      <c r="A722" s="17">
        <v>707</v>
      </c>
      <c r="B722" s="18" t="s">
        <v>2289</v>
      </c>
      <c r="C722" s="18" t="s">
        <v>2290</v>
      </c>
      <c r="D722" s="18" t="s">
        <v>2291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3">
      <c r="A723" s="17">
        <v>708</v>
      </c>
      <c r="B723" s="18" t="s">
        <v>2292</v>
      </c>
      <c r="C723" s="18" t="s">
        <v>2293</v>
      </c>
      <c r="D723" s="18" t="s">
        <v>2294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885</v>
      </c>
    </row>
    <row r="724" spans="1:11" ht="27" x14ac:dyDescent="0.3">
      <c r="A724" s="17">
        <v>709</v>
      </c>
      <c r="B724" s="18" t="s">
        <v>2295</v>
      </c>
      <c r="C724" s="18" t="s">
        <v>6747</v>
      </c>
      <c r="D724" s="18" t="s">
        <v>2296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18" x14ac:dyDescent="0.3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886</v>
      </c>
    </row>
    <row r="726" spans="1:11" ht="18" x14ac:dyDescent="0.3">
      <c r="A726" s="17">
        <v>711</v>
      </c>
      <c r="B726" s="18" t="s">
        <v>2456</v>
      </c>
      <c r="C726" s="18" t="s">
        <v>2458</v>
      </c>
      <c r="D726" s="18" t="s">
        <v>2457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885</v>
      </c>
    </row>
    <row r="727" spans="1:11" ht="27" x14ac:dyDescent="0.3">
      <c r="A727" s="17">
        <v>712</v>
      </c>
      <c r="B727" s="18" t="s">
        <v>2300</v>
      </c>
      <c r="C727" s="18" t="s">
        <v>2301</v>
      </c>
      <c r="D727" s="18" t="s">
        <v>2302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1598</v>
      </c>
    </row>
    <row r="728" spans="1:11" ht="27" x14ac:dyDescent="0.3">
      <c r="A728" s="17">
        <v>713</v>
      </c>
      <c r="B728" s="18" t="s">
        <v>2303</v>
      </c>
      <c r="C728" s="18" t="s">
        <v>2304</v>
      </c>
      <c r="D728" s="18" t="s">
        <v>2305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18" x14ac:dyDescent="0.3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885</v>
      </c>
    </row>
    <row r="730" spans="1:11" ht="18" x14ac:dyDescent="0.3">
      <c r="A730" s="17">
        <v>715</v>
      </c>
      <c r="B730" s="18" t="s">
        <v>2316</v>
      </c>
      <c r="C730" s="18" t="s">
        <v>2317</v>
      </c>
      <c r="D730" s="18" t="s">
        <v>2318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1598</v>
      </c>
    </row>
    <row r="731" spans="1:11" ht="27" x14ac:dyDescent="0.3">
      <c r="A731" s="17">
        <v>716</v>
      </c>
      <c r="B731" s="18" t="s">
        <v>2319</v>
      </c>
      <c r="C731" s="18" t="s">
        <v>2320</v>
      </c>
      <c r="D731" s="18" t="s">
        <v>2321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3">
      <c r="A732" s="17">
        <v>717</v>
      </c>
      <c r="B732" s="18" t="s">
        <v>2322</v>
      </c>
      <c r="C732" s="18" t="s">
        <v>2323</v>
      </c>
      <c r="D732" s="18" t="s">
        <v>2324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27" x14ac:dyDescent="0.3">
      <c r="A733" s="17">
        <v>718</v>
      </c>
      <c r="B733" s="18" t="s">
        <v>2325</v>
      </c>
      <c r="C733" s="18" t="s">
        <v>2326</v>
      </c>
      <c r="D733" s="18" t="s">
        <v>2327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1598</v>
      </c>
    </row>
    <row r="734" spans="1:11" ht="18" x14ac:dyDescent="0.3">
      <c r="A734" s="17">
        <v>719</v>
      </c>
      <c r="B734" s="18" t="s">
        <v>2331</v>
      </c>
      <c r="C734" s="18" t="s">
        <v>2332</v>
      </c>
      <c r="D734" s="18" t="s">
        <v>2333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ht="18" x14ac:dyDescent="0.3">
      <c r="A735" s="17">
        <v>720</v>
      </c>
      <c r="B735" s="18" t="s">
        <v>2334</v>
      </c>
      <c r="C735" s="18" t="s">
        <v>2335</v>
      </c>
      <c r="D735" s="18" t="s">
        <v>2336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18" x14ac:dyDescent="0.3">
      <c r="A736" s="17">
        <v>721</v>
      </c>
      <c r="B736" s="18" t="s">
        <v>2341</v>
      </c>
      <c r="C736" s="18" t="s">
        <v>2342</v>
      </c>
      <c r="D736" s="18" t="s">
        <v>2343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885</v>
      </c>
    </row>
    <row r="737" spans="1:11" ht="18" x14ac:dyDescent="0.3">
      <c r="A737" s="17">
        <v>722</v>
      </c>
      <c r="B737" s="18" t="s">
        <v>2344</v>
      </c>
      <c r="C737" s="18" t="s">
        <v>2345</v>
      </c>
      <c r="D737" s="18" t="s">
        <v>2346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27" x14ac:dyDescent="0.3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1598</v>
      </c>
    </row>
    <row r="739" spans="1:11" x14ac:dyDescent="0.3">
      <c r="A739" s="17">
        <v>724</v>
      </c>
      <c r="B739" s="18" t="s">
        <v>2357</v>
      </c>
      <c r="C739" s="18" t="s">
        <v>2358</v>
      </c>
      <c r="D739" s="18" t="s">
        <v>2359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885</v>
      </c>
    </row>
    <row r="741" spans="1:11" ht="18" x14ac:dyDescent="0.3">
      <c r="A741" s="17">
        <v>726</v>
      </c>
      <c r="B741" s="18" t="s">
        <v>2425</v>
      </c>
      <c r="C741" s="18" t="s">
        <v>2426</v>
      </c>
      <c r="D741" s="18" t="s">
        <v>2427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885</v>
      </c>
    </row>
    <row r="742" spans="1:11" ht="18" x14ac:dyDescent="0.3">
      <c r="A742" s="17">
        <v>727</v>
      </c>
      <c r="B742" s="18" t="s">
        <v>2366</v>
      </c>
      <c r="C742" s="18" t="s">
        <v>2367</v>
      </c>
      <c r="D742" s="18" t="s">
        <v>2368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1598</v>
      </c>
    </row>
    <row r="743" spans="1:11" ht="18" x14ac:dyDescent="0.3">
      <c r="A743" s="17">
        <v>728</v>
      </c>
      <c r="B743" s="18" t="s">
        <v>2369</v>
      </c>
      <c r="C743" s="18" t="s">
        <v>2370</v>
      </c>
      <c r="D743" s="18" t="s">
        <v>2371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1598</v>
      </c>
    </row>
    <row r="744" spans="1:11" x14ac:dyDescent="0.3">
      <c r="A744" s="17">
        <v>729</v>
      </c>
      <c r="B744" s="18" t="s">
        <v>2375</v>
      </c>
      <c r="C744" s="18" t="s">
        <v>2869</v>
      </c>
      <c r="D744" s="18" t="s">
        <v>2376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885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885</v>
      </c>
    </row>
    <row r="746" spans="1:11" ht="18" x14ac:dyDescent="0.3">
      <c r="A746" s="17">
        <v>731</v>
      </c>
      <c r="B746" s="18" t="s">
        <v>2380</v>
      </c>
      <c r="C746" s="18" t="s">
        <v>2381</v>
      </c>
      <c r="D746" s="18" t="s">
        <v>2382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1598</v>
      </c>
    </row>
    <row r="747" spans="1:11" ht="27" x14ac:dyDescent="0.3">
      <c r="A747" s="17">
        <v>732</v>
      </c>
      <c r="B747" s="18" t="s">
        <v>2383</v>
      </c>
      <c r="C747" s="18" t="s">
        <v>2384</v>
      </c>
      <c r="D747" s="18" t="s">
        <v>2385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1598</v>
      </c>
    </row>
    <row r="748" spans="1:11" ht="18" x14ac:dyDescent="0.3">
      <c r="A748" s="17">
        <v>733</v>
      </c>
      <c r="B748" s="18" t="s">
        <v>2391</v>
      </c>
      <c r="C748" s="18" t="s">
        <v>2392</v>
      </c>
      <c r="D748" s="18" t="s">
        <v>2393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885</v>
      </c>
    </row>
    <row r="749" spans="1:11" ht="18" x14ac:dyDescent="0.3">
      <c r="A749" s="17">
        <v>734</v>
      </c>
      <c r="B749" s="18" t="s">
        <v>2394</v>
      </c>
      <c r="C749" s="18" t="s">
        <v>1649</v>
      </c>
      <c r="D749" s="18" t="s">
        <v>2395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ht="18" x14ac:dyDescent="0.3">
      <c r="A750" s="17">
        <v>735</v>
      </c>
      <c r="B750" s="18" t="s">
        <v>2396</v>
      </c>
      <c r="C750" s="18" t="s">
        <v>2397</v>
      </c>
      <c r="D750" s="18" t="s">
        <v>2398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1598</v>
      </c>
    </row>
    <row r="751" spans="1:11" ht="18" x14ac:dyDescent="0.3">
      <c r="A751" s="17">
        <v>736</v>
      </c>
      <c r="B751" s="18" t="s">
        <v>2399</v>
      </c>
      <c r="C751" s="18" t="s">
        <v>2400</v>
      </c>
      <c r="D751" s="18" t="s">
        <v>2401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x14ac:dyDescent="0.3">
      <c r="A752" s="17">
        <v>737</v>
      </c>
      <c r="B752" s="18" t="s">
        <v>2404</v>
      </c>
      <c r="C752" s="18" t="s">
        <v>2405</v>
      </c>
      <c r="D752" s="18" t="s">
        <v>2406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886</v>
      </c>
    </row>
    <row r="753" spans="1:11" ht="18" x14ac:dyDescent="0.3">
      <c r="A753" s="17">
        <v>738</v>
      </c>
      <c r="B753" s="18" t="s">
        <v>2410</v>
      </c>
      <c r="C753" s="18" t="s">
        <v>2411</v>
      </c>
      <c r="D753" s="18" t="s">
        <v>2412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27" x14ac:dyDescent="0.3">
      <c r="A754" s="17">
        <v>739</v>
      </c>
      <c r="B754" s="18" t="s">
        <v>2415</v>
      </c>
      <c r="C754" s="18" t="s">
        <v>2449</v>
      </c>
      <c r="D754" s="18" t="s">
        <v>2416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3">
      <c r="A755" s="17">
        <v>740</v>
      </c>
      <c r="B755" s="18" t="s">
        <v>2417</v>
      </c>
      <c r="C755" s="18" t="s">
        <v>2418</v>
      </c>
      <c r="D755" s="18" t="s">
        <v>2419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885</v>
      </c>
    </row>
    <row r="756" spans="1:11" ht="18" x14ac:dyDescent="0.3">
      <c r="A756" s="17">
        <v>741</v>
      </c>
      <c r="B756" s="18" t="s">
        <v>2440</v>
      </c>
      <c r="C756" s="18" t="s">
        <v>2441</v>
      </c>
      <c r="D756" s="18" t="s">
        <v>2442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1598</v>
      </c>
    </row>
    <row r="757" spans="1:11" ht="18" x14ac:dyDescent="0.3">
      <c r="A757" s="17">
        <v>742</v>
      </c>
      <c r="B757" s="18" t="s">
        <v>2443</v>
      </c>
      <c r="C757" s="18" t="s">
        <v>2444</v>
      </c>
      <c r="D757" s="18" t="s">
        <v>2445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1598</v>
      </c>
    </row>
    <row r="758" spans="1:11" ht="18" x14ac:dyDescent="0.3">
      <c r="A758" s="17">
        <v>743</v>
      </c>
      <c r="B758" s="18" t="s">
        <v>2462</v>
      </c>
      <c r="C758" s="18" t="s">
        <v>2463</v>
      </c>
      <c r="D758" s="18" t="s">
        <v>2464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885</v>
      </c>
    </row>
    <row r="759" spans="1:11" x14ac:dyDescent="0.3">
      <c r="A759" s="17">
        <v>744</v>
      </c>
      <c r="B759" s="18" t="s">
        <v>2465</v>
      </c>
      <c r="C759" s="18" t="s">
        <v>2466</v>
      </c>
      <c r="D759" s="18" t="s">
        <v>2467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x14ac:dyDescent="0.3">
      <c r="A760" s="17">
        <v>745</v>
      </c>
      <c r="B760" s="18" t="s">
        <v>2468</v>
      </c>
      <c r="C760" s="18" t="s">
        <v>2469</v>
      </c>
      <c r="D760" s="18" t="s">
        <v>2470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886</v>
      </c>
    </row>
    <row r="761" spans="1:11" x14ac:dyDescent="0.3">
      <c r="A761" s="17">
        <v>746</v>
      </c>
      <c r="B761" s="18" t="s">
        <v>2471</v>
      </c>
      <c r="C761" s="18" t="s">
        <v>2472</v>
      </c>
      <c r="D761" s="18" t="s">
        <v>2473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3">
      <c r="A762" s="17">
        <v>747</v>
      </c>
      <c r="B762" s="18" t="s">
        <v>2474</v>
      </c>
      <c r="C762" s="18" t="s">
        <v>2475</v>
      </c>
      <c r="D762" s="18" t="s">
        <v>2476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3">
      <c r="A763" s="17">
        <v>748</v>
      </c>
      <c r="B763" s="18" t="s">
        <v>2477</v>
      </c>
      <c r="C763" s="18" t="s">
        <v>2478</v>
      </c>
      <c r="D763" s="18" t="s">
        <v>2479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3">
      <c r="A764" s="17">
        <v>749</v>
      </c>
      <c r="B764" s="18" t="s">
        <v>2483</v>
      </c>
      <c r="C764" s="18" t="s">
        <v>2484</v>
      </c>
      <c r="D764" s="18" t="s">
        <v>2485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3">
      <c r="A765" s="17">
        <v>750</v>
      </c>
      <c r="B765" s="18" t="s">
        <v>2489</v>
      </c>
      <c r="C765" s="18" t="s">
        <v>2490</v>
      </c>
      <c r="D765" s="18" t="s">
        <v>2491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885</v>
      </c>
    </row>
    <row r="766" spans="1:11" ht="18" x14ac:dyDescent="0.3">
      <c r="A766" s="17">
        <v>751</v>
      </c>
      <c r="B766" s="18" t="s">
        <v>2495</v>
      </c>
      <c r="C766" s="18" t="s">
        <v>2496</v>
      </c>
      <c r="D766" s="18" t="s">
        <v>2497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3">
      <c r="A767" s="17">
        <v>752</v>
      </c>
      <c r="B767" s="18" t="s">
        <v>2504</v>
      </c>
      <c r="C767" s="18" t="s">
        <v>6602</v>
      </c>
      <c r="D767" s="18" t="s">
        <v>2505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7142</v>
      </c>
    </row>
    <row r="768" spans="1:11" ht="18" x14ac:dyDescent="0.3">
      <c r="A768" s="17">
        <v>753</v>
      </c>
      <c r="B768" s="18" t="s">
        <v>2506</v>
      </c>
      <c r="C768" s="18" t="s">
        <v>2507</v>
      </c>
      <c r="D768" s="18" t="s">
        <v>2508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885</v>
      </c>
    </row>
    <row r="769" spans="1:11" ht="18" x14ac:dyDescent="0.3">
      <c r="A769" s="17">
        <v>754</v>
      </c>
      <c r="B769" s="18" t="s">
        <v>2509</v>
      </c>
      <c r="C769" s="18" t="s">
        <v>2510</v>
      </c>
      <c r="D769" s="18" t="s">
        <v>2511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1598</v>
      </c>
    </row>
    <row r="770" spans="1:11" ht="27" x14ac:dyDescent="0.3">
      <c r="A770" s="17">
        <v>755</v>
      </c>
      <c r="B770" s="18" t="s">
        <v>2515</v>
      </c>
      <c r="C770" s="18" t="s">
        <v>2517</v>
      </c>
      <c r="D770" s="18" t="s">
        <v>2516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1598</v>
      </c>
    </row>
    <row r="771" spans="1:11" ht="18" x14ac:dyDescent="0.3">
      <c r="A771" s="17">
        <v>756</v>
      </c>
      <c r="B771" s="18" t="s">
        <v>2522</v>
      </c>
      <c r="C771" s="18" t="s">
        <v>4363</v>
      </c>
      <c r="D771" s="18" t="s">
        <v>2523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3">
      <c r="A772" s="17">
        <v>757</v>
      </c>
      <c r="B772" s="18" t="s">
        <v>2524</v>
      </c>
      <c r="C772" s="18" t="s">
        <v>2525</v>
      </c>
      <c r="D772" s="18" t="s">
        <v>2526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2528</v>
      </c>
      <c r="D773" s="18" t="s">
        <v>2529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3">
      <c r="A774" s="17">
        <v>759</v>
      </c>
      <c r="B774" s="18" t="s">
        <v>2530</v>
      </c>
      <c r="C774" s="18" t="s">
        <v>2531</v>
      </c>
      <c r="D774" s="18" t="s">
        <v>2532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3">
      <c r="A775" s="17">
        <v>760</v>
      </c>
      <c r="B775" s="18" t="s">
        <v>2543</v>
      </c>
      <c r="C775" s="18" t="s">
        <v>2544</v>
      </c>
      <c r="D775" s="18" t="s">
        <v>2545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18" x14ac:dyDescent="0.3">
      <c r="A776" s="17">
        <v>761</v>
      </c>
      <c r="B776" s="18" t="s">
        <v>2546</v>
      </c>
      <c r="C776" s="18" t="s">
        <v>2547</v>
      </c>
      <c r="D776" s="18" t="s">
        <v>2548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885</v>
      </c>
    </row>
    <row r="777" spans="1:11" ht="18" x14ac:dyDescent="0.3">
      <c r="A777" s="17">
        <v>762</v>
      </c>
      <c r="B777" s="18" t="s">
        <v>2549</v>
      </c>
      <c r="C777" s="18" t="s">
        <v>2550</v>
      </c>
      <c r="D777" s="18" t="s">
        <v>2551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30.15" customHeight="1" x14ac:dyDescent="0.3">
      <c r="A778" s="17">
        <v>763</v>
      </c>
      <c r="B778" s="18" t="s">
        <v>2552</v>
      </c>
      <c r="C778" s="18" t="s">
        <v>2554</v>
      </c>
      <c r="D778" s="18" t="s">
        <v>2553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1598</v>
      </c>
    </row>
    <row r="779" spans="1:11" x14ac:dyDescent="0.3">
      <c r="A779" s="17">
        <v>764</v>
      </c>
      <c r="B779" s="18" t="s">
        <v>2555</v>
      </c>
      <c r="C779" s="18" t="s">
        <v>2556</v>
      </c>
      <c r="D779" s="18" t="s">
        <v>2557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885</v>
      </c>
    </row>
    <row r="780" spans="1:11" ht="18" x14ac:dyDescent="0.3">
      <c r="A780" s="17">
        <v>765</v>
      </c>
      <c r="B780" s="18" t="s">
        <v>2561</v>
      </c>
      <c r="C780" s="18" t="s">
        <v>2165</v>
      </c>
      <c r="D780" s="18" t="s">
        <v>2562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3943</v>
      </c>
    </row>
    <row r="781" spans="1:11" ht="27" x14ac:dyDescent="0.3">
      <c r="A781" s="17">
        <v>766</v>
      </c>
      <c r="B781" s="18" t="s">
        <v>2563</v>
      </c>
      <c r="C781" s="18" t="s">
        <v>2564</v>
      </c>
      <c r="D781" s="18" t="s">
        <v>2565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1598</v>
      </c>
    </row>
    <row r="782" spans="1:11" ht="27" x14ac:dyDescent="0.3">
      <c r="A782" s="17">
        <v>767</v>
      </c>
      <c r="B782" s="18" t="s">
        <v>2566</v>
      </c>
      <c r="C782" s="18" t="s">
        <v>2567</v>
      </c>
      <c r="D782" s="18" t="s">
        <v>2568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1598</v>
      </c>
    </row>
    <row r="783" spans="1:11" ht="18" x14ac:dyDescent="0.3">
      <c r="A783" s="17">
        <v>768</v>
      </c>
      <c r="B783" s="18" t="s">
        <v>2570</v>
      </c>
      <c r="C783" s="18" t="s">
        <v>2571</v>
      </c>
      <c r="D783" s="18" t="s">
        <v>2572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ht="27" x14ac:dyDescent="0.3">
      <c r="A784" s="17">
        <v>769</v>
      </c>
      <c r="B784" s="18" t="s">
        <v>2573</v>
      </c>
      <c r="C784" s="18" t="s">
        <v>2574</v>
      </c>
      <c r="D784" s="18" t="s">
        <v>2575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4456</v>
      </c>
    </row>
    <row r="785" spans="1:11" ht="18" x14ac:dyDescent="0.3">
      <c r="A785" s="17">
        <v>770</v>
      </c>
      <c r="B785" s="18" t="s">
        <v>2576</v>
      </c>
      <c r="C785" s="18" t="s">
        <v>3086</v>
      </c>
      <c r="D785" s="18" t="s">
        <v>2577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885</v>
      </c>
    </row>
    <row r="786" spans="1:11" x14ac:dyDescent="0.3">
      <c r="A786" s="17">
        <v>771</v>
      </c>
      <c r="B786" s="18" t="s">
        <v>2578</v>
      </c>
      <c r="C786" s="18" t="s">
        <v>2579</v>
      </c>
      <c r="D786" s="18" t="s">
        <v>2580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885</v>
      </c>
    </row>
    <row r="787" spans="1:11" ht="18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1598</v>
      </c>
    </row>
    <row r="788" spans="1:11" ht="27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1598</v>
      </c>
    </row>
    <row r="789" spans="1:11" ht="18" x14ac:dyDescent="0.3">
      <c r="A789" s="17">
        <v>774</v>
      </c>
      <c r="B789" s="18" t="s">
        <v>2619</v>
      </c>
      <c r="C789" s="18" t="s">
        <v>2165</v>
      </c>
      <c r="D789" s="18" t="s">
        <v>2620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932</v>
      </c>
    </row>
    <row r="790" spans="1:11" ht="18" x14ac:dyDescent="0.3">
      <c r="A790" s="17">
        <v>775</v>
      </c>
      <c r="B790" s="18" t="s">
        <v>2628</v>
      </c>
      <c r="C790" s="18" t="s">
        <v>2629</v>
      </c>
      <c r="D790" s="18" t="s">
        <v>2630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885</v>
      </c>
    </row>
    <row r="793" spans="1:11" ht="18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885</v>
      </c>
    </row>
    <row r="794" spans="1:11" ht="18" x14ac:dyDescent="0.3">
      <c r="A794" s="17">
        <v>779</v>
      </c>
      <c r="B794" s="18" t="s">
        <v>2643</v>
      </c>
      <c r="C794" s="18" t="s">
        <v>2644</v>
      </c>
      <c r="D794" s="18" t="s">
        <v>2645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2646</v>
      </c>
    </row>
    <row r="795" spans="1:11" ht="18" x14ac:dyDescent="0.3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1598</v>
      </c>
    </row>
    <row r="796" spans="1:11" x14ac:dyDescent="0.3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27" x14ac:dyDescent="0.3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4456</v>
      </c>
    </row>
    <row r="798" spans="1:11" ht="18" x14ac:dyDescent="0.3">
      <c r="A798" s="17">
        <v>783</v>
      </c>
      <c r="B798" s="18" t="s">
        <v>2658</v>
      </c>
      <c r="C798" s="18" t="s">
        <v>2659</v>
      </c>
      <c r="D798" s="18" t="s">
        <v>2660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3">
      <c r="A799" s="17">
        <v>784</v>
      </c>
      <c r="B799" s="18" t="s">
        <v>2661</v>
      </c>
      <c r="C799" s="18" t="s">
        <v>6972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885</v>
      </c>
    </row>
    <row r="800" spans="1:11" ht="18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885</v>
      </c>
    </row>
    <row r="801" spans="1:11" ht="18" x14ac:dyDescent="0.3">
      <c r="A801" s="17">
        <v>786</v>
      </c>
      <c r="B801" s="18" t="s">
        <v>2666</v>
      </c>
      <c r="C801" s="18" t="s">
        <v>2667</v>
      </c>
      <c r="D801" s="18" t="s">
        <v>2668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1598</v>
      </c>
    </row>
    <row r="802" spans="1:11" ht="27" x14ac:dyDescent="0.3">
      <c r="A802" s="17">
        <v>787</v>
      </c>
      <c r="B802" s="18" t="s">
        <v>2669</v>
      </c>
      <c r="C802" s="18" t="s">
        <v>2670</v>
      </c>
      <c r="D802" s="18" t="s">
        <v>2671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1598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2686</v>
      </c>
    </row>
    <row r="805" spans="1:11" ht="18" x14ac:dyDescent="0.3">
      <c r="A805" s="17">
        <v>790</v>
      </c>
      <c r="B805" s="18" t="s">
        <v>2691</v>
      </c>
      <c r="C805" s="18" t="s">
        <v>2692</v>
      </c>
      <c r="D805" s="18" t="s">
        <v>2693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18" x14ac:dyDescent="0.3">
      <c r="A806" s="17">
        <v>791</v>
      </c>
      <c r="B806" s="18" t="s">
        <v>2697</v>
      </c>
      <c r="C806" s="18" t="s">
        <v>2698</v>
      </c>
      <c r="D806" s="18" t="s">
        <v>2699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885</v>
      </c>
    </row>
    <row r="808" spans="1:11" ht="27" x14ac:dyDescent="0.3">
      <c r="A808" s="17">
        <v>793</v>
      </c>
      <c r="B808" s="18" t="s">
        <v>2707</v>
      </c>
      <c r="C808" s="18" t="s">
        <v>2708</v>
      </c>
      <c r="D808" s="18" t="s">
        <v>2709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27" x14ac:dyDescent="0.3">
      <c r="A809" s="17">
        <v>794</v>
      </c>
      <c r="B809" s="18" t="s">
        <v>2710</v>
      </c>
      <c r="C809" s="18" t="s">
        <v>2711</v>
      </c>
      <c r="D809" s="18" t="s">
        <v>2712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1598</v>
      </c>
    </row>
    <row r="810" spans="1:11" ht="18" x14ac:dyDescent="0.3">
      <c r="A810" s="17">
        <v>795</v>
      </c>
      <c r="B810" s="18" t="s">
        <v>2716</v>
      </c>
      <c r="C810" s="18" t="s">
        <v>2717</v>
      </c>
      <c r="D810" s="18" t="s">
        <v>2718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885</v>
      </c>
    </row>
    <row r="811" spans="1:11" ht="18" x14ac:dyDescent="0.3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3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2686</v>
      </c>
    </row>
    <row r="813" spans="1:11" ht="18" x14ac:dyDescent="0.3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ht="18" x14ac:dyDescent="0.3">
      <c r="A814" s="17">
        <v>799</v>
      </c>
      <c r="B814" s="18" t="s">
        <v>2738</v>
      </c>
      <c r="C814" s="18" t="s">
        <v>2739</v>
      </c>
      <c r="D814" s="18" t="s">
        <v>2740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3">
      <c r="A815" s="17">
        <v>800</v>
      </c>
      <c r="B815" s="18" t="s">
        <v>2741</v>
      </c>
      <c r="C815" s="18" t="s">
        <v>2742</v>
      </c>
      <c r="D815" s="18" t="s">
        <v>2743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3">
      <c r="A816" s="17">
        <v>801</v>
      </c>
      <c r="B816" s="18" t="s">
        <v>2744</v>
      </c>
      <c r="C816" s="18" t="s">
        <v>6571</v>
      </c>
      <c r="D816" s="18" t="s">
        <v>2745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885</v>
      </c>
    </row>
    <row r="817" spans="1:11" ht="18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6306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1598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1598</v>
      </c>
    </row>
    <row r="822" spans="1:11" ht="18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2686</v>
      </c>
    </row>
    <row r="823" spans="1:11" x14ac:dyDescent="0.3">
      <c r="A823" s="17">
        <v>808</v>
      </c>
      <c r="B823" s="18" t="s">
        <v>2771</v>
      </c>
      <c r="C823" s="18" t="s">
        <v>2772</v>
      </c>
      <c r="D823" s="18" t="s">
        <v>2773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x14ac:dyDescent="0.3">
      <c r="A824" s="17">
        <v>809</v>
      </c>
      <c r="B824" s="18" t="s">
        <v>2774</v>
      </c>
      <c r="C824" s="18" t="s">
        <v>2775</v>
      </c>
      <c r="D824" s="18" t="s">
        <v>2776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x14ac:dyDescent="0.3">
      <c r="A825" s="17">
        <v>810</v>
      </c>
      <c r="B825" s="18" t="s">
        <v>2779</v>
      </c>
      <c r="C825" s="18" t="s">
        <v>2780</v>
      </c>
      <c r="D825" s="18" t="s">
        <v>2781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3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3">
      <c r="A827" s="17">
        <v>812</v>
      </c>
      <c r="B827" s="18" t="s">
        <v>2786</v>
      </c>
      <c r="C827" s="18" t="s">
        <v>2787</v>
      </c>
      <c r="D827" s="18" t="s">
        <v>2788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885</v>
      </c>
    </row>
    <row r="828" spans="1:11" ht="18" x14ac:dyDescent="0.3">
      <c r="A828" s="17">
        <v>813</v>
      </c>
      <c r="B828" s="18" t="s">
        <v>2789</v>
      </c>
      <c r="C828" s="18" t="s">
        <v>2790</v>
      </c>
      <c r="D828" s="18" t="s">
        <v>2791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3">
      <c r="A829" s="17">
        <v>814</v>
      </c>
      <c r="B829" s="18" t="s">
        <v>3812</v>
      </c>
      <c r="C829" s="18" t="s">
        <v>3813</v>
      </c>
      <c r="D829" s="18" t="s">
        <v>3814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2686</v>
      </c>
    </row>
    <row r="830" spans="1:11" ht="18" x14ac:dyDescent="0.3">
      <c r="A830" s="17">
        <v>815</v>
      </c>
      <c r="B830" s="18" t="s">
        <v>2802</v>
      </c>
      <c r="C830" s="18" t="s">
        <v>2803</v>
      </c>
      <c r="D830" s="18" t="s">
        <v>2804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3">
      <c r="A831" s="17">
        <v>816</v>
      </c>
      <c r="B831" s="18" t="s">
        <v>2805</v>
      </c>
      <c r="C831" s="18" t="s">
        <v>2806</v>
      </c>
      <c r="D831" s="18" t="s">
        <v>2807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885</v>
      </c>
    </row>
    <row r="832" spans="1:11" ht="18" x14ac:dyDescent="0.3">
      <c r="A832" s="17">
        <v>817</v>
      </c>
      <c r="B832" s="18" t="s">
        <v>2811</v>
      </c>
      <c r="C832" s="18" t="s">
        <v>2812</v>
      </c>
      <c r="D832" s="18" t="s">
        <v>2813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3">
      <c r="A833" s="17">
        <v>818</v>
      </c>
      <c r="B833" s="18" t="s">
        <v>2817</v>
      </c>
      <c r="C833" s="18" t="s">
        <v>2818</v>
      </c>
      <c r="D833" s="18" t="s">
        <v>2819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2820</v>
      </c>
    </row>
    <row r="834" spans="1:11" ht="18" x14ac:dyDescent="0.3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885</v>
      </c>
    </row>
    <row r="835" spans="1:11" ht="18" x14ac:dyDescent="0.3">
      <c r="A835" s="17">
        <v>820</v>
      </c>
      <c r="B835" s="18" t="s">
        <v>2844</v>
      </c>
      <c r="C835" s="18" t="s">
        <v>2845</v>
      </c>
      <c r="D835" s="18" t="s">
        <v>2846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ht="18" x14ac:dyDescent="0.3">
      <c r="A836" s="17">
        <v>821</v>
      </c>
      <c r="B836" s="18" t="s">
        <v>2847</v>
      </c>
      <c r="C836" s="18" t="s">
        <v>2848</v>
      </c>
      <c r="D836" s="18" t="s">
        <v>2849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1598</v>
      </c>
    </row>
    <row r="837" spans="1:11" x14ac:dyDescent="0.3">
      <c r="A837" s="17">
        <v>822</v>
      </c>
      <c r="B837" s="18" t="s">
        <v>2852</v>
      </c>
      <c r="C837" s="18" t="s">
        <v>2853</v>
      </c>
      <c r="D837" s="18" t="s">
        <v>2854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x14ac:dyDescent="0.3">
      <c r="A838" s="17">
        <v>823</v>
      </c>
      <c r="B838" s="18" t="s">
        <v>2859</v>
      </c>
      <c r="C838" s="18" t="s">
        <v>2860</v>
      </c>
      <c r="D838" s="18" t="s">
        <v>2861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3">
      <c r="A839" s="17">
        <v>824</v>
      </c>
      <c r="B839" s="18" t="s">
        <v>2871</v>
      </c>
      <c r="C839" s="18" t="s">
        <v>2872</v>
      </c>
      <c r="D839" s="18" t="s">
        <v>2873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3">
      <c r="A840" s="17">
        <v>825</v>
      </c>
      <c r="B840" s="18" t="s">
        <v>2886</v>
      </c>
      <c r="C840" s="18" t="s">
        <v>2887</v>
      </c>
      <c r="D840" s="18" t="s">
        <v>2888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3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885</v>
      </c>
    </row>
    <row r="842" spans="1:11" ht="18" x14ac:dyDescent="0.3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3">
      <c r="A843" s="17">
        <v>828</v>
      </c>
      <c r="B843" s="18" t="s">
        <v>2900</v>
      </c>
      <c r="C843" s="18" t="s">
        <v>2901</v>
      </c>
      <c r="D843" s="18" t="s">
        <v>2902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2686</v>
      </c>
    </row>
    <row r="844" spans="1:11" x14ac:dyDescent="0.3">
      <c r="A844" s="17">
        <v>829</v>
      </c>
      <c r="B844" s="18" t="s">
        <v>2903</v>
      </c>
      <c r="C844" s="18" t="s">
        <v>2904</v>
      </c>
      <c r="D844" s="18" t="s">
        <v>2905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885</v>
      </c>
    </row>
    <row r="845" spans="1:11" ht="18" x14ac:dyDescent="0.3">
      <c r="A845" s="17">
        <v>830</v>
      </c>
      <c r="B845" s="18" t="s">
        <v>2909</v>
      </c>
      <c r="C845" s="18" t="s">
        <v>2910</v>
      </c>
      <c r="D845" s="18" t="s">
        <v>2911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885</v>
      </c>
    </row>
    <row r="846" spans="1:11" ht="18" x14ac:dyDescent="0.3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2686</v>
      </c>
    </row>
    <row r="847" spans="1:11" ht="18" x14ac:dyDescent="0.3">
      <c r="A847" s="17">
        <v>832</v>
      </c>
      <c r="B847" s="18" t="s">
        <v>2918</v>
      </c>
      <c r="C847" s="18" t="s">
        <v>2919</v>
      </c>
      <c r="D847" s="18" t="s">
        <v>2920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1598</v>
      </c>
    </row>
    <row r="848" spans="1:11" ht="18" x14ac:dyDescent="0.3">
      <c r="A848" s="17">
        <v>833</v>
      </c>
      <c r="B848" s="18" t="s">
        <v>2921</v>
      </c>
      <c r="C848" s="18" t="s">
        <v>2922</v>
      </c>
      <c r="D848" s="18" t="s">
        <v>2923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2686</v>
      </c>
    </row>
    <row r="849" spans="1:11" ht="18" x14ac:dyDescent="0.3">
      <c r="A849" s="17">
        <v>834</v>
      </c>
      <c r="B849" s="18" t="s">
        <v>2935</v>
      </c>
      <c r="C849" s="18" t="s">
        <v>2286</v>
      </c>
      <c r="D849" s="18" t="s">
        <v>2936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18" x14ac:dyDescent="0.3">
      <c r="A850" s="17">
        <v>835</v>
      </c>
      <c r="B850" s="18" t="s">
        <v>2946</v>
      </c>
      <c r="C850" s="18" t="s">
        <v>2947</v>
      </c>
      <c r="D850" s="18" t="s">
        <v>2948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2686</v>
      </c>
    </row>
    <row r="851" spans="1:11" ht="18" x14ac:dyDescent="0.3">
      <c r="A851" s="17">
        <v>836</v>
      </c>
      <c r="B851" s="18" t="s">
        <v>2949</v>
      </c>
      <c r="C851" s="18" t="s">
        <v>6970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27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4456</v>
      </c>
    </row>
    <row r="853" spans="1:11" ht="18" x14ac:dyDescent="0.3">
      <c r="A853" s="17">
        <v>838</v>
      </c>
      <c r="B853" s="18" t="s">
        <v>2954</v>
      </c>
      <c r="C853" s="18" t="s">
        <v>2955</v>
      </c>
      <c r="D853" s="18" t="s">
        <v>2956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885</v>
      </c>
    </row>
    <row r="854" spans="1:11" ht="18" x14ac:dyDescent="0.3">
      <c r="A854" s="17">
        <v>839</v>
      </c>
      <c r="B854" s="18" t="s">
        <v>2957</v>
      </c>
      <c r="C854" s="18" t="s">
        <v>2958</v>
      </c>
      <c r="D854" s="18" t="s">
        <v>2959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2960</v>
      </c>
    </row>
    <row r="855" spans="1:11" ht="18" x14ac:dyDescent="0.3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1598</v>
      </c>
    </row>
    <row r="856" spans="1:11" ht="18" x14ac:dyDescent="0.3">
      <c r="A856" s="17">
        <v>841</v>
      </c>
      <c r="B856" s="18" t="s">
        <v>2973</v>
      </c>
      <c r="C856" s="18" t="s">
        <v>2974</v>
      </c>
      <c r="D856" s="18" t="s">
        <v>2975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885</v>
      </c>
    </row>
    <row r="857" spans="1:11" ht="18" x14ac:dyDescent="0.3">
      <c r="A857" s="17">
        <v>842</v>
      </c>
      <c r="B857" s="18" t="s">
        <v>2980</v>
      </c>
      <c r="C857" s="18" t="s">
        <v>2981</v>
      </c>
      <c r="D857" s="18" t="s">
        <v>2982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ht="18" x14ac:dyDescent="0.3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2686</v>
      </c>
    </row>
    <row r="859" spans="1:11" x14ac:dyDescent="0.3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885</v>
      </c>
    </row>
    <row r="860" spans="1:11" x14ac:dyDescent="0.3">
      <c r="A860" s="17">
        <v>845</v>
      </c>
      <c r="B860" s="18" t="s">
        <v>2995</v>
      </c>
      <c r="C860" s="18" t="s">
        <v>2996</v>
      </c>
      <c r="D860" s="18" t="s">
        <v>2997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2686</v>
      </c>
    </row>
    <row r="861" spans="1:11" ht="18" x14ac:dyDescent="0.3">
      <c r="A861" s="17">
        <v>846</v>
      </c>
      <c r="B861" s="18" t="s">
        <v>2998</v>
      </c>
      <c r="C861" s="18" t="s">
        <v>2999</v>
      </c>
      <c r="D861" s="18" t="s">
        <v>3000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2686</v>
      </c>
    </row>
    <row r="862" spans="1:11" x14ac:dyDescent="0.3">
      <c r="A862" s="17">
        <v>847</v>
      </c>
      <c r="B862" s="18" t="s">
        <v>4412</v>
      </c>
      <c r="C862" s="18" t="s">
        <v>4413</v>
      </c>
      <c r="D862" s="18" t="s">
        <v>4414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3">
      <c r="A863" s="17">
        <v>848</v>
      </c>
      <c r="B863" s="18" t="s">
        <v>3001</v>
      </c>
      <c r="C863" s="18" t="s">
        <v>3002</v>
      </c>
      <c r="D863" s="18" t="s">
        <v>3003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2686</v>
      </c>
    </row>
    <row r="864" spans="1:11" ht="18" x14ac:dyDescent="0.3">
      <c r="A864" s="17">
        <v>849</v>
      </c>
      <c r="B864" s="18" t="s">
        <v>3004</v>
      </c>
      <c r="C864" s="18" t="s">
        <v>3005</v>
      </c>
      <c r="D864" s="18" t="s">
        <v>3006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885</v>
      </c>
    </row>
    <row r="865" spans="1:11" ht="18" x14ac:dyDescent="0.3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1598</v>
      </c>
    </row>
    <row r="866" spans="1:11" ht="18" x14ac:dyDescent="0.3">
      <c r="A866" s="17">
        <v>851</v>
      </c>
      <c r="B866" s="18" t="s">
        <v>3027</v>
      </c>
      <c r="C866" s="18" t="s">
        <v>3028</v>
      </c>
      <c r="D866" s="18" t="s">
        <v>3029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2686</v>
      </c>
    </row>
    <row r="867" spans="1:11" ht="18" x14ac:dyDescent="0.3">
      <c r="A867" s="17">
        <v>852</v>
      </c>
      <c r="B867" s="18" t="s">
        <v>3030</v>
      </c>
      <c r="C867" s="18" t="s">
        <v>3031</v>
      </c>
      <c r="D867" s="18" t="s">
        <v>3032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2686</v>
      </c>
    </row>
    <row r="868" spans="1:11" ht="18" x14ac:dyDescent="0.3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2686</v>
      </c>
    </row>
    <row r="869" spans="1:11" ht="18" x14ac:dyDescent="0.3">
      <c r="A869" s="17">
        <v>854</v>
      </c>
      <c r="B869" s="18" t="s">
        <v>3039</v>
      </c>
      <c r="C869" s="18" t="s">
        <v>3040</v>
      </c>
      <c r="D869" s="18" t="s">
        <v>3041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2686</v>
      </c>
    </row>
    <row r="870" spans="1:11" ht="18" x14ac:dyDescent="0.3">
      <c r="A870" s="17">
        <v>855</v>
      </c>
      <c r="B870" s="18" t="s">
        <v>3042</v>
      </c>
      <c r="C870" s="18" t="s">
        <v>3043</v>
      </c>
      <c r="D870" s="18" t="s">
        <v>3044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ht="18" x14ac:dyDescent="0.3">
      <c r="A871" s="17">
        <v>856</v>
      </c>
      <c r="B871" s="18" t="s">
        <v>3048</v>
      </c>
      <c r="C871" s="18" t="s">
        <v>3049</v>
      </c>
      <c r="D871" s="18" t="s">
        <v>3050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2686</v>
      </c>
    </row>
    <row r="872" spans="1:11" x14ac:dyDescent="0.3">
      <c r="A872" s="17">
        <v>857</v>
      </c>
      <c r="B872" s="18" t="s">
        <v>3054</v>
      </c>
      <c r="C872" s="18" t="s">
        <v>3055</v>
      </c>
      <c r="D872" s="18" t="s">
        <v>3056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x14ac:dyDescent="0.3">
      <c r="A873" s="17">
        <v>858</v>
      </c>
      <c r="B873" s="18" t="s">
        <v>3057</v>
      </c>
      <c r="C873" s="18" t="s">
        <v>3058</v>
      </c>
      <c r="D873" s="18" t="s">
        <v>3059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3">
      <c r="A874" s="17">
        <v>859</v>
      </c>
      <c r="B874" s="18" t="s">
        <v>3066</v>
      </c>
      <c r="C874" s="18" t="s">
        <v>3067</v>
      </c>
      <c r="D874" s="18" t="s">
        <v>3068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ht="18" x14ac:dyDescent="0.3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ht="18" x14ac:dyDescent="0.3">
      <c r="A876" s="17">
        <v>861</v>
      </c>
      <c r="B876" s="18" t="s">
        <v>3094</v>
      </c>
      <c r="C876" s="18" t="s">
        <v>3095</v>
      </c>
      <c r="D876" s="18" t="s">
        <v>3096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3">
      <c r="A877" s="17">
        <v>862</v>
      </c>
      <c r="B877" s="18" t="s">
        <v>3097</v>
      </c>
      <c r="C877" s="18" t="s">
        <v>3098</v>
      </c>
      <c r="D877" s="18" t="s">
        <v>3099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x14ac:dyDescent="0.3">
      <c r="A878" s="17">
        <v>863</v>
      </c>
      <c r="B878" s="18" t="s">
        <v>3103</v>
      </c>
      <c r="C878" s="18" t="s">
        <v>3104</v>
      </c>
      <c r="D878" s="18" t="s">
        <v>3105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3">
      <c r="A879" s="17">
        <v>864</v>
      </c>
      <c r="B879" s="18" t="s">
        <v>3106</v>
      </c>
      <c r="C879" s="18" t="s">
        <v>3107</v>
      </c>
      <c r="D879" s="18" t="s">
        <v>3108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3">
      <c r="A880" s="17">
        <v>865</v>
      </c>
      <c r="B880" s="18" t="s">
        <v>3116</v>
      </c>
      <c r="C880" s="18" t="s">
        <v>3117</v>
      </c>
      <c r="D880" s="18" t="s">
        <v>3118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3">
      <c r="A881" s="17">
        <v>866</v>
      </c>
      <c r="B881" s="18" t="s">
        <v>3119</v>
      </c>
      <c r="C881" s="18" t="s">
        <v>3120</v>
      </c>
      <c r="D881" s="18" t="s">
        <v>3121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885</v>
      </c>
    </row>
    <row r="882" spans="1:11" ht="18" x14ac:dyDescent="0.3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ht="18" x14ac:dyDescent="0.3">
      <c r="A883" s="17">
        <v>868</v>
      </c>
      <c r="B883" s="18" t="s">
        <v>3128</v>
      </c>
      <c r="C883" s="18" t="s">
        <v>3129</v>
      </c>
      <c r="D883" s="18" t="s">
        <v>3130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2686</v>
      </c>
    </row>
    <row r="884" spans="1:11" ht="18" x14ac:dyDescent="0.3">
      <c r="A884" s="17">
        <v>869</v>
      </c>
      <c r="B884" s="18" t="s">
        <v>3131</v>
      </c>
      <c r="C884" s="18" t="s">
        <v>3132</v>
      </c>
      <c r="D884" s="18" t="s">
        <v>3133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x14ac:dyDescent="0.3">
      <c r="A885" s="17">
        <v>870</v>
      </c>
      <c r="B885" s="18" t="s">
        <v>3136</v>
      </c>
      <c r="C885" s="18" t="s">
        <v>3137</v>
      </c>
      <c r="D885" s="18" t="s">
        <v>3138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3">
      <c r="A886" s="17">
        <v>871</v>
      </c>
      <c r="B886" s="18" t="s">
        <v>3139</v>
      </c>
      <c r="C886" s="18" t="s">
        <v>3140</v>
      </c>
      <c r="D886" s="18" t="s">
        <v>3141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885</v>
      </c>
    </row>
    <row r="887" spans="1:11" ht="18" x14ac:dyDescent="0.3">
      <c r="A887" s="17">
        <v>872</v>
      </c>
      <c r="B887" s="18" t="s">
        <v>3142</v>
      </c>
      <c r="C887" s="18" t="s">
        <v>3149</v>
      </c>
      <c r="D887" s="18" t="s">
        <v>3143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3">
      <c r="A888" s="17">
        <v>873</v>
      </c>
      <c r="B888" s="18" t="s">
        <v>3148</v>
      </c>
      <c r="C888" s="18" t="s">
        <v>3149</v>
      </c>
      <c r="D888" s="18" t="s">
        <v>3150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2686</v>
      </c>
    </row>
    <row r="889" spans="1:11" ht="18" x14ac:dyDescent="0.3">
      <c r="A889" s="17">
        <v>874</v>
      </c>
      <c r="B889" s="18" t="s">
        <v>3151</v>
      </c>
      <c r="C889" s="18" t="s">
        <v>3152</v>
      </c>
      <c r="D889" s="18" t="s">
        <v>3153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3">
      <c r="A890" s="17">
        <v>875</v>
      </c>
      <c r="B890" s="18" t="s">
        <v>3157</v>
      </c>
      <c r="C890" s="18" t="s">
        <v>3158</v>
      </c>
      <c r="D890" s="18" t="s">
        <v>3159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x14ac:dyDescent="0.3">
      <c r="A891" s="17">
        <v>876</v>
      </c>
      <c r="B891" s="18" t="s">
        <v>3164</v>
      </c>
      <c r="C891" s="18" t="s">
        <v>3165</v>
      </c>
      <c r="D891" s="18" t="s">
        <v>3166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885</v>
      </c>
    </row>
    <row r="892" spans="1:11" ht="18" x14ac:dyDescent="0.3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885</v>
      </c>
    </row>
    <row r="893" spans="1:11" ht="18" x14ac:dyDescent="0.3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2686</v>
      </c>
    </row>
    <row r="894" spans="1:11" ht="18" x14ac:dyDescent="0.3">
      <c r="A894" s="17">
        <v>879</v>
      </c>
      <c r="B894" s="18" t="s">
        <v>3176</v>
      </c>
      <c r="C894" s="18" t="s">
        <v>3177</v>
      </c>
      <c r="D894" s="18" t="s">
        <v>3178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1598</v>
      </c>
    </row>
    <row r="895" spans="1:11" ht="18" x14ac:dyDescent="0.3">
      <c r="A895" s="17">
        <v>880</v>
      </c>
      <c r="B895" s="18" t="s">
        <v>3179</v>
      </c>
      <c r="C895" s="18" t="s">
        <v>3180</v>
      </c>
      <c r="D895" s="18" t="s">
        <v>3181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1598</v>
      </c>
    </row>
    <row r="896" spans="1:11" ht="18" x14ac:dyDescent="0.3">
      <c r="A896" s="17">
        <v>881</v>
      </c>
      <c r="B896" s="18" t="s">
        <v>3191</v>
      </c>
      <c r="C896" s="18" t="s">
        <v>3192</v>
      </c>
      <c r="D896" s="18" t="s">
        <v>3193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2686</v>
      </c>
    </row>
    <row r="897" spans="1:11" ht="18" x14ac:dyDescent="0.3">
      <c r="A897" s="17">
        <v>882</v>
      </c>
      <c r="B897" s="18" t="s">
        <v>3194</v>
      </c>
      <c r="C897" s="18" t="s">
        <v>3195</v>
      </c>
      <c r="D897" s="18" t="s">
        <v>3196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2686</v>
      </c>
    </row>
    <row r="898" spans="1:11" ht="18" x14ac:dyDescent="0.3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2686</v>
      </c>
    </row>
    <row r="899" spans="1:11" ht="18" x14ac:dyDescent="0.3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885</v>
      </c>
    </row>
    <row r="900" spans="1:11" ht="18" x14ac:dyDescent="0.3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18" x14ac:dyDescent="0.3">
      <c r="A901" s="17">
        <v>886</v>
      </c>
      <c r="B901" s="18" t="s">
        <v>3209</v>
      </c>
      <c r="C901" s="18" t="s">
        <v>3210</v>
      </c>
      <c r="D901" s="18" t="s">
        <v>3211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1598</v>
      </c>
    </row>
    <row r="902" spans="1:11" ht="18" x14ac:dyDescent="0.3">
      <c r="A902" s="17">
        <v>887</v>
      </c>
      <c r="B902" s="18" t="s">
        <v>3212</v>
      </c>
      <c r="C902" s="18" t="s">
        <v>3213</v>
      </c>
      <c r="D902" s="18" t="s">
        <v>3214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ht="27" x14ac:dyDescent="0.3">
      <c r="A903" s="17">
        <v>888</v>
      </c>
      <c r="B903" s="18" t="s">
        <v>3215</v>
      </c>
      <c r="C903" s="18" t="s">
        <v>3216</v>
      </c>
      <c r="D903" s="18" t="s">
        <v>9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27" x14ac:dyDescent="0.3">
      <c r="A904" s="17">
        <v>889</v>
      </c>
      <c r="B904" s="18" t="s">
        <v>3217</v>
      </c>
      <c r="C904" s="18" t="s">
        <v>3218</v>
      </c>
      <c r="D904" s="18" t="s">
        <v>9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x14ac:dyDescent="0.3">
      <c r="A905" s="17">
        <v>890</v>
      </c>
      <c r="B905" s="18" t="s">
        <v>3219</v>
      </c>
      <c r="C905" s="18" t="s">
        <v>3220</v>
      </c>
      <c r="D905" s="18" t="s">
        <v>3221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3">
      <c r="A906" s="17">
        <v>891</v>
      </c>
      <c r="B906" s="18" t="s">
        <v>3222</v>
      </c>
      <c r="C906" s="18" t="s">
        <v>3223</v>
      </c>
      <c r="D906" s="18" t="s">
        <v>3224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ht="18" x14ac:dyDescent="0.3">
      <c r="A908" s="17">
        <v>893</v>
      </c>
      <c r="B908" s="18" t="s">
        <v>3232</v>
      </c>
      <c r="C908" s="18" t="s">
        <v>3233</v>
      </c>
      <c r="D908" s="18" t="s">
        <v>3234</v>
      </c>
      <c r="E908" s="20" t="s">
        <v>1676</v>
      </c>
      <c r="F908" s="17" t="s">
        <v>1676</v>
      </c>
      <c r="G908" s="17" t="s">
        <v>1676</v>
      </c>
      <c r="H908" s="17" t="s">
        <v>1676</v>
      </c>
      <c r="I908" s="18" t="s">
        <v>1676</v>
      </c>
      <c r="J908" s="18" t="s">
        <v>1676</v>
      </c>
      <c r="K908" s="18" t="s">
        <v>885</v>
      </c>
    </row>
    <row r="909" spans="1:11" ht="18" x14ac:dyDescent="0.3">
      <c r="A909" s="17">
        <v>894</v>
      </c>
      <c r="B909" s="18" t="s">
        <v>3235</v>
      </c>
      <c r="C909" s="18" t="s">
        <v>3236</v>
      </c>
      <c r="D909" s="18" t="s">
        <v>3237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x14ac:dyDescent="0.3">
      <c r="A910" s="17">
        <v>895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8" x14ac:dyDescent="0.3">
      <c r="A911" s="17">
        <v>896</v>
      </c>
      <c r="B911" s="18" t="s">
        <v>3238</v>
      </c>
      <c r="C911" s="18" t="s">
        <v>3239</v>
      </c>
      <c r="D911" s="18" t="s">
        <v>3240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885</v>
      </c>
    </row>
    <row r="912" spans="1:11" ht="18" x14ac:dyDescent="0.3">
      <c r="A912" s="17">
        <v>897</v>
      </c>
      <c r="B912" s="18" t="s">
        <v>3257</v>
      </c>
      <c r="C912" s="18" t="s">
        <v>3258</v>
      </c>
      <c r="D912" s="18" t="s">
        <v>3259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2686</v>
      </c>
    </row>
    <row r="913" spans="1:11" ht="18" x14ac:dyDescent="0.3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2686</v>
      </c>
    </row>
    <row r="914" spans="1:11" ht="18" x14ac:dyDescent="0.3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2686</v>
      </c>
    </row>
    <row r="915" spans="1:11" ht="18" x14ac:dyDescent="0.3">
      <c r="A915" s="17">
        <v>900</v>
      </c>
      <c r="B915" s="18" t="s">
        <v>3269</v>
      </c>
      <c r="C915" s="18" t="s">
        <v>3270</v>
      </c>
      <c r="D915" s="18" t="s">
        <v>3271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2686</v>
      </c>
    </row>
    <row r="916" spans="1:11" ht="18" x14ac:dyDescent="0.3">
      <c r="A916" s="17">
        <v>901</v>
      </c>
      <c r="B916" s="18" t="s">
        <v>3272</v>
      </c>
      <c r="C916" s="18" t="s">
        <v>3273</v>
      </c>
      <c r="D916" s="18" t="s">
        <v>3274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1598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1598</v>
      </c>
    </row>
    <row r="919" spans="1:11" ht="18" x14ac:dyDescent="0.3">
      <c r="A919" s="17">
        <v>904</v>
      </c>
      <c r="B919" s="18" t="s">
        <v>3291</v>
      </c>
      <c r="C919" s="18" t="s">
        <v>3292</v>
      </c>
      <c r="D919" s="18" t="s">
        <v>3293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3">
      <c r="A920" s="17">
        <v>905</v>
      </c>
      <c r="B920" s="18" t="s">
        <v>3294</v>
      </c>
      <c r="C920" s="18" t="s">
        <v>3295</v>
      </c>
      <c r="D920" s="18" t="s">
        <v>3296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2686</v>
      </c>
    </row>
    <row r="921" spans="1:11" x14ac:dyDescent="0.3">
      <c r="A921" s="17">
        <v>906</v>
      </c>
      <c r="B921" s="18" t="s">
        <v>3302</v>
      </c>
      <c r="C921" s="18" t="s">
        <v>3303</v>
      </c>
      <c r="D921" s="18" t="s">
        <v>3304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3">
      <c r="A922" s="17">
        <v>907</v>
      </c>
      <c r="B922" s="18" t="s">
        <v>3311</v>
      </c>
      <c r="C922" s="18" t="s">
        <v>3312</v>
      </c>
      <c r="D922" s="18" t="s">
        <v>3313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x14ac:dyDescent="0.3">
      <c r="A923" s="17">
        <v>908</v>
      </c>
      <c r="B923" s="18" t="s">
        <v>3318</v>
      </c>
      <c r="C923" s="18" t="s">
        <v>3319</v>
      </c>
      <c r="D923" s="18" t="s">
        <v>3320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885</v>
      </c>
    </row>
    <row r="924" spans="1:11" ht="18" x14ac:dyDescent="0.3">
      <c r="A924" s="17">
        <v>909</v>
      </c>
      <c r="B924" s="18" t="s">
        <v>3321</v>
      </c>
      <c r="C924" s="18" t="s">
        <v>3322</v>
      </c>
      <c r="D924" s="18" t="s">
        <v>3323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885</v>
      </c>
    </row>
    <row r="925" spans="1:11" ht="18" x14ac:dyDescent="0.3">
      <c r="A925" s="17">
        <v>910</v>
      </c>
      <c r="B925" s="18" t="s">
        <v>3327</v>
      </c>
      <c r="C925" s="18" t="s">
        <v>3328</v>
      </c>
      <c r="D925" s="18" t="s">
        <v>3329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2686</v>
      </c>
    </row>
    <row r="926" spans="1:11" ht="18" x14ac:dyDescent="0.3">
      <c r="A926" s="17">
        <v>911</v>
      </c>
      <c r="B926" s="18" t="s">
        <v>3330</v>
      </c>
      <c r="C926" s="18" t="s">
        <v>3331</v>
      </c>
      <c r="D926" s="18" t="s">
        <v>3332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2686</v>
      </c>
    </row>
    <row r="927" spans="1:11" ht="18" x14ac:dyDescent="0.3">
      <c r="A927" s="17">
        <v>912</v>
      </c>
      <c r="B927" s="18" t="s">
        <v>3346</v>
      </c>
      <c r="C927" s="18" t="s">
        <v>3514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885</v>
      </c>
    </row>
    <row r="928" spans="1:11" ht="18" x14ac:dyDescent="0.3">
      <c r="A928" s="17">
        <v>913</v>
      </c>
      <c r="B928" s="18" t="s">
        <v>3348</v>
      </c>
      <c r="C928" s="18" t="s">
        <v>3349</v>
      </c>
      <c r="D928" s="18" t="s">
        <v>3350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3">
      <c r="A929" s="17">
        <v>914</v>
      </c>
      <c r="B929" s="18" t="s">
        <v>3351</v>
      </c>
      <c r="C929" s="18" t="s">
        <v>3352</v>
      </c>
      <c r="D929" s="18" t="s">
        <v>3353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2686</v>
      </c>
    </row>
    <row r="930" spans="1:11" ht="18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ht="18" x14ac:dyDescent="0.3">
      <c r="A931" s="17">
        <v>916</v>
      </c>
      <c r="B931" s="18" t="s">
        <v>3360</v>
      </c>
      <c r="C931" s="18" t="s">
        <v>3361</v>
      </c>
      <c r="D931" s="18" t="s">
        <v>3362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x14ac:dyDescent="0.3">
      <c r="A932" s="17">
        <v>917</v>
      </c>
      <c r="B932" s="18" t="s">
        <v>3363</v>
      </c>
      <c r="C932" s="18" t="s">
        <v>3364</v>
      </c>
      <c r="D932" s="18" t="s">
        <v>3365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885</v>
      </c>
    </row>
    <row r="933" spans="1:11" x14ac:dyDescent="0.3">
      <c r="A933" s="17">
        <v>918</v>
      </c>
      <c r="B933" s="18" t="s">
        <v>3369</v>
      </c>
      <c r="C933" s="18" t="s">
        <v>6345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885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1598</v>
      </c>
    </row>
    <row r="935" spans="1:11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2960</v>
      </c>
    </row>
    <row r="936" spans="1:11" ht="18" x14ac:dyDescent="0.3">
      <c r="A936" s="17">
        <v>921</v>
      </c>
      <c r="B936" s="18" t="s">
        <v>3377</v>
      </c>
      <c r="C936" s="18" t="s">
        <v>3378</v>
      </c>
      <c r="D936" s="18" t="s">
        <v>3379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2686</v>
      </c>
    </row>
    <row r="937" spans="1:11" ht="18" x14ac:dyDescent="0.3">
      <c r="A937" s="17">
        <v>922</v>
      </c>
      <c r="B937" s="18" t="s">
        <v>3380</v>
      </c>
      <c r="C937" s="18" t="s">
        <v>3381</v>
      </c>
      <c r="D937" s="18" t="s">
        <v>3382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885</v>
      </c>
    </row>
    <row r="938" spans="1:11" ht="18" x14ac:dyDescent="0.3">
      <c r="A938" s="17">
        <v>923</v>
      </c>
      <c r="B938" s="18" t="s">
        <v>3453</v>
      </c>
      <c r="C938" s="18" t="s">
        <v>3454</v>
      </c>
      <c r="D938" s="18" t="s">
        <v>3455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ht="18" x14ac:dyDescent="0.3">
      <c r="A939" s="17">
        <v>924</v>
      </c>
      <c r="B939" s="18" t="s">
        <v>3456</v>
      </c>
      <c r="C939" s="18" t="s">
        <v>3457</v>
      </c>
      <c r="D939" s="18" t="s">
        <v>3458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1598</v>
      </c>
    </row>
    <row r="940" spans="1:11" ht="18" x14ac:dyDescent="0.3">
      <c r="A940" s="17">
        <v>925</v>
      </c>
      <c r="B940" s="18" t="s">
        <v>3386</v>
      </c>
      <c r="C940" s="18" t="s">
        <v>3387</v>
      </c>
      <c r="D940" s="18" t="s">
        <v>3388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3">
      <c r="A941" s="17">
        <v>926</v>
      </c>
      <c r="B941" s="18" t="s">
        <v>3389</v>
      </c>
      <c r="C941" s="18" t="s">
        <v>3390</v>
      </c>
      <c r="D941" s="18" t="s">
        <v>3391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885</v>
      </c>
    </row>
    <row r="942" spans="1:11" ht="18" x14ac:dyDescent="0.3">
      <c r="A942" s="17">
        <v>927</v>
      </c>
      <c r="B942" s="18" t="s">
        <v>3398</v>
      </c>
      <c r="C942" s="18" t="s">
        <v>6973</v>
      </c>
      <c r="D942" s="18" t="s">
        <v>3399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885</v>
      </c>
    </row>
    <row r="943" spans="1:11" x14ac:dyDescent="0.3">
      <c r="A943" s="17">
        <v>928</v>
      </c>
      <c r="B943" s="18" t="s">
        <v>3420</v>
      </c>
      <c r="C943" s="18" t="s">
        <v>3421</v>
      </c>
      <c r="D943" s="18" t="s">
        <v>3449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4114</v>
      </c>
    </row>
    <row r="944" spans="1:11" ht="18" x14ac:dyDescent="0.3">
      <c r="A944" s="17">
        <v>929</v>
      </c>
      <c r="B944" s="18" t="s">
        <v>3815</v>
      </c>
      <c r="C944" s="18" t="s">
        <v>3816</v>
      </c>
      <c r="D944" s="18" t="s">
        <v>3817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1598</v>
      </c>
    </row>
    <row r="945" spans="1:11" ht="18" x14ac:dyDescent="0.3">
      <c r="A945" s="17">
        <v>930</v>
      </c>
      <c r="B945" s="18" t="s">
        <v>3400</v>
      </c>
      <c r="C945" s="18" t="s">
        <v>3401</v>
      </c>
      <c r="D945" s="18" t="s">
        <v>3402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x14ac:dyDescent="0.3">
      <c r="A946" s="17">
        <v>931</v>
      </c>
      <c r="B946" s="18" t="s">
        <v>3422</v>
      </c>
      <c r="C946" s="18" t="s">
        <v>3423</v>
      </c>
      <c r="D946" s="18" t="s">
        <v>9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885</v>
      </c>
    </row>
    <row r="947" spans="1:11" ht="18" x14ac:dyDescent="0.3">
      <c r="A947" s="17">
        <v>932</v>
      </c>
      <c r="B947" s="18" t="s">
        <v>3424</v>
      </c>
      <c r="C947" s="18" t="s">
        <v>3425</v>
      </c>
      <c r="D947" s="18" t="s">
        <v>3426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3">
      <c r="A948" s="17">
        <v>933</v>
      </c>
      <c r="B948" s="18" t="s">
        <v>3427</v>
      </c>
      <c r="C948" s="18" t="s">
        <v>3428</v>
      </c>
      <c r="D948" s="18" t="s">
        <v>3429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2686</v>
      </c>
    </row>
    <row r="949" spans="1:11" ht="18" x14ac:dyDescent="0.3">
      <c r="A949" s="17">
        <v>934</v>
      </c>
      <c r="B949" s="18" t="s">
        <v>3433</v>
      </c>
      <c r="C949" s="18" t="s">
        <v>3434</v>
      </c>
      <c r="D949" s="18" t="s">
        <v>3435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ht="18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3">
      <c r="A951" s="17">
        <v>936</v>
      </c>
      <c r="B951" s="18" t="s">
        <v>3443</v>
      </c>
      <c r="C951" s="18" t="s">
        <v>3444</v>
      </c>
      <c r="D951" s="18" t="s">
        <v>3445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885</v>
      </c>
    </row>
    <row r="952" spans="1:11" x14ac:dyDescent="0.3">
      <c r="A952" s="17">
        <v>937</v>
      </c>
      <c r="B952" s="18" t="s">
        <v>3446</v>
      </c>
      <c r="C952" s="18" t="s">
        <v>3447</v>
      </c>
      <c r="D952" s="18" t="s">
        <v>3448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885</v>
      </c>
    </row>
    <row r="953" spans="1:11" ht="18" x14ac:dyDescent="0.3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2686</v>
      </c>
    </row>
    <row r="954" spans="1:11" ht="18" x14ac:dyDescent="0.3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2686</v>
      </c>
    </row>
    <row r="955" spans="1:11" ht="18" x14ac:dyDescent="0.3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885</v>
      </c>
    </row>
    <row r="956" spans="1:11" ht="18" x14ac:dyDescent="0.3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885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1598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1598</v>
      </c>
    </row>
    <row r="959" spans="1:11" ht="18" x14ac:dyDescent="0.3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3">
      <c r="A960" s="17">
        <v>945</v>
      </c>
      <c r="B960" s="18" t="s">
        <v>3480</v>
      </c>
      <c r="C960" s="18" t="s">
        <v>3481</v>
      </c>
      <c r="D960" s="18" t="s">
        <v>3482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3">
      <c r="A961" s="17">
        <v>946</v>
      </c>
      <c r="B961" s="18" t="s">
        <v>3483</v>
      </c>
      <c r="C961" s="18" t="s">
        <v>3484</v>
      </c>
      <c r="D961" s="18" t="s">
        <v>3485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ht="18" x14ac:dyDescent="0.3">
      <c r="A962" s="17">
        <v>947</v>
      </c>
      <c r="B962" s="18" t="s">
        <v>3488</v>
      </c>
      <c r="C962" s="18" t="s">
        <v>3489</v>
      </c>
      <c r="D962" s="18" t="s">
        <v>3490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3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x14ac:dyDescent="0.3">
      <c r="A964" s="17">
        <v>949</v>
      </c>
      <c r="B964" s="18" t="s">
        <v>3497</v>
      </c>
      <c r="C964" s="18" t="s">
        <v>3498</v>
      </c>
      <c r="D964" s="18" t="s">
        <v>3499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3">
      <c r="A965" s="17">
        <v>950</v>
      </c>
      <c r="B965" s="18" t="s">
        <v>3500</v>
      </c>
      <c r="C965" s="18" t="s">
        <v>3501</v>
      </c>
      <c r="D965" s="18" t="s">
        <v>3502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885</v>
      </c>
    </row>
    <row r="968" spans="1:11" x14ac:dyDescent="0.3">
      <c r="A968" s="17">
        <v>953</v>
      </c>
      <c r="B968" s="18" t="s">
        <v>3529</v>
      </c>
      <c r="C968" s="18" t="s">
        <v>6219</v>
      </c>
      <c r="D968" s="18" t="s">
        <v>3530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x14ac:dyDescent="0.3">
      <c r="A969" s="17">
        <v>954</v>
      </c>
      <c r="B969" s="18" t="s">
        <v>3531</v>
      </c>
      <c r="C969" s="18" t="s">
        <v>3532</v>
      </c>
      <c r="D969" s="18" t="s">
        <v>3533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1598</v>
      </c>
    </row>
    <row r="970" spans="1:11" ht="18" x14ac:dyDescent="0.3">
      <c r="A970" s="17">
        <v>955</v>
      </c>
      <c r="B970" s="18" t="s">
        <v>3550</v>
      </c>
      <c r="C970" s="18" t="s">
        <v>3551</v>
      </c>
      <c r="D970" s="18" t="s">
        <v>3552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885</v>
      </c>
    </row>
    <row r="971" spans="1:11" ht="18" x14ac:dyDescent="0.3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3">
      <c r="A972" s="17">
        <v>957</v>
      </c>
      <c r="B972" s="18" t="s">
        <v>3556</v>
      </c>
      <c r="C972" s="18" t="s">
        <v>2958</v>
      </c>
      <c r="D972" s="18" t="s">
        <v>3557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3558</v>
      </c>
    </row>
    <row r="973" spans="1:11" x14ac:dyDescent="0.3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885</v>
      </c>
    </row>
    <row r="974" spans="1:11" ht="18" x14ac:dyDescent="0.3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885</v>
      </c>
    </row>
    <row r="975" spans="1:11" ht="18" x14ac:dyDescent="0.3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3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1598</v>
      </c>
    </row>
    <row r="977" spans="1:11" ht="18" x14ac:dyDescent="0.3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1598</v>
      </c>
    </row>
    <row r="978" spans="1:11" ht="18" x14ac:dyDescent="0.3">
      <c r="A978" s="17">
        <v>963</v>
      </c>
      <c r="B978" s="18" t="s">
        <v>3574</v>
      </c>
      <c r="C978" s="18" t="s">
        <v>3575</v>
      </c>
      <c r="D978" s="18" t="s">
        <v>3576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885</v>
      </c>
    </row>
    <row r="979" spans="1:11" ht="18" x14ac:dyDescent="0.3">
      <c r="A979" s="17">
        <v>964</v>
      </c>
      <c r="B979" s="18" t="s">
        <v>3577</v>
      </c>
      <c r="C979" s="18" t="s">
        <v>3578</v>
      </c>
      <c r="D979" s="18" t="s">
        <v>3579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ht="18" x14ac:dyDescent="0.3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2686</v>
      </c>
    </row>
    <row r="981" spans="1:11" ht="18" x14ac:dyDescent="0.3">
      <c r="A981" s="17">
        <v>966</v>
      </c>
      <c r="B981" s="18" t="s">
        <v>3585</v>
      </c>
      <c r="C981" s="18" t="s">
        <v>3586</v>
      </c>
      <c r="D981" s="18" t="s">
        <v>3587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x14ac:dyDescent="0.3">
      <c r="A982" s="17">
        <v>967</v>
      </c>
      <c r="B982" s="18" t="s">
        <v>3588</v>
      </c>
      <c r="C982" s="18" t="s">
        <v>3589</v>
      </c>
      <c r="D982" s="18" t="s">
        <v>3590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3">
      <c r="A983" s="17">
        <v>968</v>
      </c>
      <c r="B983" s="18" t="s">
        <v>3591</v>
      </c>
      <c r="C983" s="18" t="s">
        <v>2286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885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885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2686</v>
      </c>
    </row>
    <row r="987" spans="1:11" ht="18" x14ac:dyDescent="0.3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2686</v>
      </c>
    </row>
    <row r="988" spans="1:11" ht="18" x14ac:dyDescent="0.3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3">
      <c r="A989" s="17">
        <v>974</v>
      </c>
      <c r="B989" s="18" t="s">
        <v>3608</v>
      </c>
      <c r="C989" s="18" t="s">
        <v>3609</v>
      </c>
      <c r="D989" s="18" t="s">
        <v>3610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3">
      <c r="A990" s="17">
        <v>975</v>
      </c>
      <c r="B990" s="18" t="s">
        <v>3611</v>
      </c>
      <c r="C990" s="18" t="s">
        <v>3612</v>
      </c>
      <c r="D990" s="18" t="s">
        <v>3613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ht="18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3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ht="18" x14ac:dyDescent="0.3">
      <c r="A994" s="17">
        <v>979</v>
      </c>
      <c r="B994" s="18" t="s">
        <v>3626</v>
      </c>
      <c r="C994" s="18" t="s">
        <v>3627</v>
      </c>
      <c r="D994" s="18" t="s">
        <v>3628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3">
      <c r="A995" s="17">
        <v>980</v>
      </c>
      <c r="B995" s="18" t="s">
        <v>3629</v>
      </c>
      <c r="C995" s="18" t="s">
        <v>3630</v>
      </c>
      <c r="D995" s="18" t="s">
        <v>3631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x14ac:dyDescent="0.3">
      <c r="A996" s="17">
        <v>981</v>
      </c>
      <c r="B996" s="18" t="s">
        <v>3644</v>
      </c>
      <c r="C996" s="18" t="s">
        <v>3645</v>
      </c>
      <c r="D996" s="18" t="s">
        <v>3646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885</v>
      </c>
    </row>
    <row r="998" spans="1:11" ht="18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3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1598</v>
      </c>
    </row>
    <row r="1000" spans="1:11" ht="18" x14ac:dyDescent="0.3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885</v>
      </c>
    </row>
    <row r="1001" spans="1:11" ht="18" x14ac:dyDescent="0.3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3">
      <c r="A1002" s="17">
        <v>987</v>
      </c>
      <c r="B1002" s="18" t="s">
        <v>3665</v>
      </c>
      <c r="C1002" s="18" t="s">
        <v>3666</v>
      </c>
      <c r="D1002" s="18" t="s">
        <v>3667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3">
      <c r="A1003" s="17">
        <v>988</v>
      </c>
      <c r="B1003" s="18" t="s">
        <v>3668</v>
      </c>
      <c r="C1003" s="18" t="s">
        <v>3669</v>
      </c>
      <c r="D1003" s="18" t="s">
        <v>3670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885</v>
      </c>
    </row>
    <row r="1004" spans="1:11" x14ac:dyDescent="0.3">
      <c r="A1004" s="17">
        <v>989</v>
      </c>
      <c r="B1004" s="18" t="s">
        <v>3674</v>
      </c>
      <c r="C1004" s="18" t="s">
        <v>3675</v>
      </c>
      <c r="D1004" s="18" t="s">
        <v>3676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1598</v>
      </c>
    </row>
    <row r="1005" spans="1:11" ht="18" x14ac:dyDescent="0.3">
      <c r="A1005" s="17">
        <v>990</v>
      </c>
      <c r="B1005" s="18" t="s">
        <v>3677</v>
      </c>
      <c r="C1005" s="18" t="s">
        <v>3678</v>
      </c>
      <c r="D1005" s="18" t="s">
        <v>3679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1598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885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885</v>
      </c>
    </row>
    <row r="1011" spans="1:11" ht="18" x14ac:dyDescent="0.3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3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ht="18" x14ac:dyDescent="0.3">
      <c r="A1013" s="17">
        <v>998</v>
      </c>
      <c r="B1013" s="18" t="s">
        <v>3707</v>
      </c>
      <c r="C1013" s="18" t="s">
        <v>3708</v>
      </c>
      <c r="D1013" s="18" t="s">
        <v>3709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1598</v>
      </c>
    </row>
    <row r="1014" spans="1:11" ht="18" x14ac:dyDescent="0.3">
      <c r="A1014" s="17">
        <v>999</v>
      </c>
      <c r="B1014" s="18" t="s">
        <v>3710</v>
      </c>
      <c r="C1014" s="18" t="s">
        <v>3711</v>
      </c>
      <c r="D1014" s="18" t="s">
        <v>3712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1598</v>
      </c>
    </row>
    <row r="1015" spans="1:11" x14ac:dyDescent="0.3">
      <c r="A1015" s="17">
        <v>1000</v>
      </c>
      <c r="B1015" s="18" t="s">
        <v>3715</v>
      </c>
      <c r="C1015" s="18" t="s">
        <v>3716</v>
      </c>
      <c r="D1015" s="18" t="s">
        <v>3717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3">
      <c r="A1016" s="17">
        <v>1001</v>
      </c>
      <c r="B1016" s="18" t="s">
        <v>3718</v>
      </c>
      <c r="C1016" s="18" t="s">
        <v>3719</v>
      </c>
      <c r="D1016" s="18" t="s">
        <v>3720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3">
      <c r="A1018" s="17">
        <v>1003</v>
      </c>
      <c r="B1018" s="18" t="s">
        <v>3727</v>
      </c>
      <c r="C1018" s="18" t="s">
        <v>3728</v>
      </c>
      <c r="D1018" s="18" t="s">
        <v>3729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885</v>
      </c>
    </row>
    <row r="1019" spans="1:11" x14ac:dyDescent="0.3">
      <c r="A1019" s="17">
        <v>1004</v>
      </c>
      <c r="B1019" s="18" t="s">
        <v>3730</v>
      </c>
      <c r="C1019" s="18" t="s">
        <v>3731</v>
      </c>
      <c r="D1019" s="18" t="s">
        <v>3732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3">
      <c r="A1020" s="17">
        <v>1005</v>
      </c>
      <c r="B1020" s="18" t="s">
        <v>3733</v>
      </c>
      <c r="C1020" s="18" t="s">
        <v>2298</v>
      </c>
      <c r="D1020" s="18" t="s">
        <v>3734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2960</v>
      </c>
    </row>
    <row r="1021" spans="1:11" ht="18" x14ac:dyDescent="0.3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3">
      <c r="A1022" s="17">
        <v>1007</v>
      </c>
      <c r="B1022" s="18" t="s">
        <v>4424</v>
      </c>
      <c r="C1022" s="18" t="s">
        <v>4425</v>
      </c>
      <c r="D1022" s="18" t="s">
        <v>4426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3">
      <c r="A1023" s="17">
        <v>1008</v>
      </c>
      <c r="B1023" s="18" t="s">
        <v>4427</v>
      </c>
      <c r="C1023" s="18" t="s">
        <v>4428</v>
      </c>
      <c r="D1023" s="18" t="s">
        <v>4429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3">
      <c r="A1024" s="17">
        <v>1009</v>
      </c>
      <c r="B1024" s="18" t="s">
        <v>3740</v>
      </c>
      <c r="C1024" s="18" t="s">
        <v>3741</v>
      </c>
      <c r="D1024" s="18" t="s">
        <v>3742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ht="18" x14ac:dyDescent="0.3">
      <c r="A1025" s="17">
        <v>1010</v>
      </c>
      <c r="B1025" s="18" t="s">
        <v>3746</v>
      </c>
      <c r="C1025" s="18" t="s">
        <v>3747</v>
      </c>
      <c r="D1025" s="18" t="s">
        <v>3748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3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ht="18" x14ac:dyDescent="0.3">
      <c r="A1029" s="17">
        <v>1014</v>
      </c>
      <c r="B1029" s="18" t="s">
        <v>3763</v>
      </c>
      <c r="C1029" s="18" t="s">
        <v>3764</v>
      </c>
      <c r="D1029" s="18" t="s">
        <v>3765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3">
      <c r="A1030" s="17">
        <v>1015</v>
      </c>
      <c r="B1030" s="18" t="s">
        <v>3766</v>
      </c>
      <c r="C1030" s="18" t="s">
        <v>3767</v>
      </c>
      <c r="D1030" s="18" t="s">
        <v>3768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x14ac:dyDescent="0.3">
      <c r="A1031" s="17">
        <v>1016</v>
      </c>
      <c r="B1031" s="18" t="s">
        <v>3769</v>
      </c>
      <c r="C1031" s="18" t="s">
        <v>6344</v>
      </c>
      <c r="D1031" s="18" t="s">
        <v>3770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885</v>
      </c>
    </row>
    <row r="1032" spans="1:11" ht="18" x14ac:dyDescent="0.3">
      <c r="A1032" s="17">
        <v>1017</v>
      </c>
      <c r="B1032" s="18" t="s">
        <v>3771</v>
      </c>
      <c r="C1032" s="18" t="s">
        <v>3772</v>
      </c>
      <c r="D1032" s="18" t="s">
        <v>3773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885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2686</v>
      </c>
    </row>
    <row r="1034" spans="1:11" ht="18" x14ac:dyDescent="0.3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2686</v>
      </c>
    </row>
    <row r="1035" spans="1:11" ht="18" x14ac:dyDescent="0.3">
      <c r="A1035" s="17">
        <v>1020</v>
      </c>
      <c r="B1035" s="18" t="s">
        <v>3784</v>
      </c>
      <c r="C1035" s="18" t="s">
        <v>3785</v>
      </c>
      <c r="D1035" s="18" t="s">
        <v>3786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2686</v>
      </c>
    </row>
    <row r="1036" spans="1:11" ht="18" x14ac:dyDescent="0.3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2686</v>
      </c>
    </row>
    <row r="1037" spans="1:11" x14ac:dyDescent="0.3">
      <c r="A1037" s="17">
        <v>1022</v>
      </c>
      <c r="B1037" s="18" t="s">
        <v>3792</v>
      </c>
      <c r="C1037" s="18" t="s">
        <v>3793</v>
      </c>
      <c r="D1037" s="18" t="s">
        <v>3794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885</v>
      </c>
    </row>
    <row r="1038" spans="1:11" ht="18" x14ac:dyDescent="0.3">
      <c r="A1038" s="17">
        <v>1023</v>
      </c>
      <c r="B1038" s="18" t="s">
        <v>3795</v>
      </c>
      <c r="C1038" s="18" t="s">
        <v>3796</v>
      </c>
      <c r="D1038" s="18" t="s">
        <v>3797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3">
      <c r="A1039" s="17">
        <v>1024</v>
      </c>
      <c r="B1039" s="18" t="s">
        <v>3798</v>
      </c>
      <c r="C1039" s="18" t="s">
        <v>2298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2686</v>
      </c>
    </row>
    <row r="1040" spans="1:11" ht="18" x14ac:dyDescent="0.3">
      <c r="A1040" s="17">
        <v>1025</v>
      </c>
      <c r="B1040" s="18" t="s">
        <v>3800</v>
      </c>
      <c r="C1040" s="18" t="s">
        <v>3801</v>
      </c>
      <c r="D1040" s="18" t="s">
        <v>3802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3">
      <c r="A1041" s="17">
        <v>1026</v>
      </c>
      <c r="B1041" s="18" t="s">
        <v>3803</v>
      </c>
      <c r="C1041" s="18" t="s">
        <v>3804</v>
      </c>
      <c r="D1041" s="18" t="s">
        <v>3805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3">
      <c r="A1042" s="17">
        <v>1027</v>
      </c>
      <c r="B1042" s="18" t="s">
        <v>3806</v>
      </c>
      <c r="C1042" s="18" t="s">
        <v>3807</v>
      </c>
      <c r="D1042" s="18" t="s">
        <v>9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3">
      <c r="A1043" s="17">
        <v>1028</v>
      </c>
      <c r="B1043" s="18" t="s">
        <v>3819</v>
      </c>
      <c r="C1043" s="18" t="s">
        <v>3820</v>
      </c>
      <c r="D1043" s="18" t="s">
        <v>3821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18" x14ac:dyDescent="0.3">
      <c r="A1044" s="17">
        <v>1029</v>
      </c>
      <c r="B1044" s="18" t="s">
        <v>3822</v>
      </c>
      <c r="C1044" s="18" t="s">
        <v>3823</v>
      </c>
      <c r="D1044" s="18" t="s">
        <v>3824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3">
      <c r="A1045" s="17">
        <v>1030</v>
      </c>
      <c r="B1045" s="18" t="s">
        <v>3829</v>
      </c>
      <c r="C1045" s="18" t="s">
        <v>4088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27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885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3">
      <c r="A1049" s="17">
        <v>1034</v>
      </c>
      <c r="B1049" s="18" t="s">
        <v>3840</v>
      </c>
      <c r="C1049" s="18" t="s">
        <v>3841</v>
      </c>
      <c r="D1049" s="18" t="s">
        <v>3842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1598</v>
      </c>
    </row>
    <row r="1050" spans="1:11" ht="18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3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3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ht="18" x14ac:dyDescent="0.3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3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885</v>
      </c>
    </row>
    <row r="1055" spans="1:11" x14ac:dyDescent="0.3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ht="18" x14ac:dyDescent="0.3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2686</v>
      </c>
    </row>
    <row r="1057" spans="1:11" ht="18" x14ac:dyDescent="0.3">
      <c r="A1057" s="17">
        <v>1042</v>
      </c>
      <c r="B1057" s="18" t="s">
        <v>3867</v>
      </c>
      <c r="C1057" s="18" t="s">
        <v>3868</v>
      </c>
      <c r="D1057" s="18" t="s">
        <v>3869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x14ac:dyDescent="0.3">
      <c r="A1058" s="17">
        <v>1043</v>
      </c>
      <c r="B1058" s="18" t="s">
        <v>3870</v>
      </c>
      <c r="C1058" s="18" t="s">
        <v>3871</v>
      </c>
      <c r="D1058" s="18" t="s">
        <v>3872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3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3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1598</v>
      </c>
    </row>
    <row r="1061" spans="1:11" ht="18" x14ac:dyDescent="0.3">
      <c r="A1061" s="17">
        <v>1046</v>
      </c>
      <c r="B1061" s="18" t="s">
        <v>3881</v>
      </c>
      <c r="C1061" s="18" t="s">
        <v>3882</v>
      </c>
      <c r="D1061" s="18" t="s">
        <v>3883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3">
      <c r="A1062" s="17">
        <v>1047</v>
      </c>
      <c r="B1062" s="18" t="s">
        <v>3884</v>
      </c>
      <c r="C1062" s="18" t="s">
        <v>3885</v>
      </c>
      <c r="D1062" s="18" t="s">
        <v>3886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ht="18" x14ac:dyDescent="0.3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3">
      <c r="A1064" s="17">
        <v>1049</v>
      </c>
      <c r="B1064" s="18" t="s">
        <v>3896</v>
      </c>
      <c r="C1064" s="18" t="s">
        <v>3897</v>
      </c>
      <c r="D1064" s="18" t="s">
        <v>3898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885</v>
      </c>
    </row>
    <row r="1065" spans="1:11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3">
      <c r="A1066" s="17">
        <v>1051</v>
      </c>
      <c r="B1066" s="18" t="s">
        <v>3902</v>
      </c>
      <c r="C1066" s="18" t="s">
        <v>2958</v>
      </c>
      <c r="D1066" s="18" t="s">
        <v>3903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3904</v>
      </c>
    </row>
    <row r="1067" spans="1:11" ht="18" x14ac:dyDescent="0.3">
      <c r="A1067" s="17">
        <v>1052</v>
      </c>
      <c r="B1067" s="18" t="s">
        <v>3905</v>
      </c>
      <c r="C1067" s="18" t="s">
        <v>3906</v>
      </c>
      <c r="D1067" s="18" t="s">
        <v>3907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3">
      <c r="A1068" s="17">
        <v>1053</v>
      </c>
      <c r="B1068" s="18" t="s">
        <v>3908</v>
      </c>
      <c r="C1068" s="18" t="s">
        <v>3909</v>
      </c>
      <c r="D1068" s="18" t="s">
        <v>3910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x14ac:dyDescent="0.3">
      <c r="A1069" s="17">
        <v>1054</v>
      </c>
      <c r="B1069" s="18" t="s">
        <v>3919</v>
      </c>
      <c r="C1069" s="18" t="s">
        <v>3920</v>
      </c>
      <c r="D1069" s="18" t="s">
        <v>3921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885</v>
      </c>
    </row>
    <row r="1070" spans="1:11" ht="18" x14ac:dyDescent="0.3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3">
      <c r="A1071" s="17">
        <v>1056</v>
      </c>
      <c r="B1071" s="18" t="s">
        <v>3927</v>
      </c>
      <c r="C1071" s="18" t="s">
        <v>3928</v>
      </c>
      <c r="D1071" s="18" t="s">
        <v>3929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1598</v>
      </c>
    </row>
    <row r="1072" spans="1:11" ht="18" x14ac:dyDescent="0.3">
      <c r="A1072" s="17">
        <v>1057</v>
      </c>
      <c r="B1072" s="18" t="s">
        <v>3930</v>
      </c>
      <c r="C1072" s="18" t="s">
        <v>3931</v>
      </c>
      <c r="D1072" s="18" t="s">
        <v>3932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3">
      <c r="A1073" s="17">
        <v>1058</v>
      </c>
      <c r="B1073" s="18" t="s">
        <v>3914</v>
      </c>
      <c r="C1073" s="18" t="s">
        <v>2298</v>
      </c>
      <c r="D1073" s="18" t="s">
        <v>3915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3916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885</v>
      </c>
    </row>
    <row r="1076" spans="1:11" ht="18" x14ac:dyDescent="0.3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2686</v>
      </c>
    </row>
    <row r="1077" spans="1:11" ht="18" x14ac:dyDescent="0.3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2686</v>
      </c>
    </row>
    <row r="1078" spans="1:11" ht="27" x14ac:dyDescent="0.3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1598</v>
      </c>
    </row>
    <row r="1079" spans="1:11" ht="27" x14ac:dyDescent="0.3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1598</v>
      </c>
    </row>
    <row r="1080" spans="1:11" ht="18" x14ac:dyDescent="0.3">
      <c r="A1080" s="17">
        <v>1065</v>
      </c>
      <c r="B1080" s="18" t="s">
        <v>3965</v>
      </c>
      <c r="C1080" s="18" t="s">
        <v>3966</v>
      </c>
      <c r="D1080" s="18" t="s">
        <v>3967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2686</v>
      </c>
    </row>
    <row r="1081" spans="1:11" ht="18" x14ac:dyDescent="0.3">
      <c r="A1081" s="17">
        <v>1066</v>
      </c>
      <c r="B1081" s="18" t="s">
        <v>3968</v>
      </c>
      <c r="C1081" s="18" t="s">
        <v>3969</v>
      </c>
      <c r="D1081" s="18" t="s">
        <v>3970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2686</v>
      </c>
    </row>
    <row r="1082" spans="1:11" ht="27" x14ac:dyDescent="0.3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1598</v>
      </c>
    </row>
    <row r="1083" spans="1:11" ht="18" x14ac:dyDescent="0.3">
      <c r="A1083" s="17">
        <v>1068</v>
      </c>
      <c r="B1083" s="18" t="s">
        <v>3991</v>
      </c>
      <c r="C1083" s="18" t="s">
        <v>3992</v>
      </c>
      <c r="D1083" s="18" t="s">
        <v>3996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885</v>
      </c>
    </row>
    <row r="1084" spans="1:11" ht="18" x14ac:dyDescent="0.3">
      <c r="A1084" s="17">
        <v>1069</v>
      </c>
      <c r="B1084" s="18" t="s">
        <v>3999</v>
      </c>
      <c r="C1084" s="18" t="s">
        <v>4000</v>
      </c>
      <c r="D1084" s="18" t="s">
        <v>4001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3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2686</v>
      </c>
    </row>
    <row r="1086" spans="1:11" ht="18" x14ac:dyDescent="0.3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18" x14ac:dyDescent="0.3">
      <c r="A1087" s="17">
        <v>1072</v>
      </c>
      <c r="B1087" s="18" t="s">
        <v>4013</v>
      </c>
      <c r="C1087" s="18" t="s">
        <v>6471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885</v>
      </c>
    </row>
    <row r="1088" spans="1:11" ht="18" x14ac:dyDescent="0.3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885</v>
      </c>
    </row>
    <row r="1091" spans="1:11" ht="27" x14ac:dyDescent="0.3">
      <c r="A1091" s="17">
        <v>1076</v>
      </c>
      <c r="B1091" s="18" t="s">
        <v>4024</v>
      </c>
      <c r="C1091" s="18" t="s">
        <v>4025</v>
      </c>
      <c r="D1091" s="18" t="s">
        <v>4026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1598</v>
      </c>
    </row>
    <row r="1092" spans="1:11" ht="18" x14ac:dyDescent="0.3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1598</v>
      </c>
    </row>
    <row r="1093" spans="1:11" ht="18" x14ac:dyDescent="0.3">
      <c r="A1093" s="17">
        <v>1078</v>
      </c>
      <c r="B1093" s="18" t="s">
        <v>4033</v>
      </c>
      <c r="C1093" s="18" t="s">
        <v>4034</v>
      </c>
      <c r="D1093" s="18" t="s">
        <v>4035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3">
      <c r="A1094" s="17">
        <v>1079</v>
      </c>
      <c r="B1094" s="18" t="s">
        <v>4036</v>
      </c>
      <c r="C1094" s="18" t="s">
        <v>5058</v>
      </c>
      <c r="D1094" s="18" t="s">
        <v>4037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18" x14ac:dyDescent="0.3">
      <c r="A1095" s="17">
        <v>1080</v>
      </c>
      <c r="B1095" s="18" t="s">
        <v>4038</v>
      </c>
      <c r="C1095" s="18" t="s">
        <v>5057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885</v>
      </c>
    </row>
    <row r="1096" spans="1:11" ht="18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885</v>
      </c>
    </row>
    <row r="1097" spans="1:11" ht="27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1598</v>
      </c>
    </row>
    <row r="1098" spans="1:11" ht="18" x14ac:dyDescent="0.3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2686</v>
      </c>
    </row>
    <row r="1099" spans="1:11" ht="18" x14ac:dyDescent="0.3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2686</v>
      </c>
    </row>
    <row r="1100" spans="1:11" ht="18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885</v>
      </c>
    </row>
    <row r="1101" spans="1:11" ht="18" x14ac:dyDescent="0.3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885</v>
      </c>
    </row>
    <row r="1102" spans="1:11" ht="18" x14ac:dyDescent="0.3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2686</v>
      </c>
    </row>
    <row r="1103" spans="1:11" ht="18" x14ac:dyDescent="0.3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2686</v>
      </c>
    </row>
    <row r="1104" spans="1:11" ht="27" x14ac:dyDescent="0.3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1598</v>
      </c>
    </row>
    <row r="1105" spans="1:11" ht="27" x14ac:dyDescent="0.3">
      <c r="A1105" s="17">
        <v>1090</v>
      </c>
      <c r="B1105" s="18" t="s">
        <v>4067</v>
      </c>
      <c r="C1105" s="18" t="s">
        <v>4068</v>
      </c>
      <c r="D1105" s="18" t="s">
        <v>4069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1598</v>
      </c>
    </row>
    <row r="1106" spans="1:11" ht="18" x14ac:dyDescent="0.3">
      <c r="A1106" s="17">
        <v>1091</v>
      </c>
      <c r="B1106" s="18" t="s">
        <v>4070</v>
      </c>
      <c r="C1106" s="18" t="s">
        <v>4071</v>
      </c>
      <c r="D1106" s="18" t="s">
        <v>4072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3">
      <c r="A1107" s="17">
        <v>1092</v>
      </c>
      <c r="B1107" s="18" t="s">
        <v>4075</v>
      </c>
      <c r="C1107" s="18" t="s">
        <v>4076</v>
      </c>
      <c r="D1107" s="18" t="s">
        <v>4077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2960</v>
      </c>
    </row>
    <row r="1108" spans="1:11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885</v>
      </c>
    </row>
    <row r="1109" spans="1:11" ht="18" x14ac:dyDescent="0.3">
      <c r="A1109" s="17">
        <v>1094</v>
      </c>
      <c r="B1109" s="18" t="s">
        <v>4092</v>
      </c>
      <c r="C1109" s="18" t="s">
        <v>4093</v>
      </c>
      <c r="D1109" s="18" t="s">
        <v>4094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ht="18" x14ac:dyDescent="0.3">
      <c r="A1110" s="17">
        <v>1095</v>
      </c>
      <c r="B1110" s="18" t="s">
        <v>4095</v>
      </c>
      <c r="C1110" s="18" t="s">
        <v>4096</v>
      </c>
      <c r="D1110" s="18" t="s">
        <v>4097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2686</v>
      </c>
    </row>
    <row r="1111" spans="1:11" ht="18" x14ac:dyDescent="0.3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x14ac:dyDescent="0.3">
      <c r="A1112" s="17">
        <v>1097</v>
      </c>
      <c r="B1112" s="18" t="s">
        <v>4102</v>
      </c>
      <c r="C1112" s="18" t="s">
        <v>4103</v>
      </c>
      <c r="D1112" s="18" t="s">
        <v>4104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885</v>
      </c>
    </row>
    <row r="1113" spans="1:11" x14ac:dyDescent="0.3">
      <c r="A1113" s="17">
        <v>1098</v>
      </c>
      <c r="B1113" s="18" t="s">
        <v>4105</v>
      </c>
      <c r="C1113" s="18" t="s">
        <v>4106</v>
      </c>
      <c r="D1113" s="18" t="s">
        <v>4107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18" x14ac:dyDescent="0.3">
      <c r="A1114" s="17">
        <v>1099</v>
      </c>
      <c r="B1114" s="18" t="s">
        <v>4111</v>
      </c>
      <c r="C1114" s="18" t="s">
        <v>4112</v>
      </c>
      <c r="D1114" s="18" t="s">
        <v>4113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885</v>
      </c>
    </row>
    <row r="1116" spans="1:11" ht="27" x14ac:dyDescent="0.3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ht="18" x14ac:dyDescent="0.3">
      <c r="A1117" s="17">
        <v>1102</v>
      </c>
      <c r="B1117" s="18" t="s">
        <v>4126</v>
      </c>
      <c r="C1117" s="18" t="s">
        <v>4127</v>
      </c>
      <c r="D1117" s="18" t="s">
        <v>4128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1598</v>
      </c>
    </row>
    <row r="1118" spans="1:11" ht="18" x14ac:dyDescent="0.3">
      <c r="A1118" s="17">
        <v>1103</v>
      </c>
      <c r="B1118" s="18" t="s">
        <v>4129</v>
      </c>
      <c r="C1118" s="18" t="s">
        <v>4130</v>
      </c>
      <c r="D1118" s="18" t="s">
        <v>4131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1598</v>
      </c>
    </row>
    <row r="1119" spans="1:11" x14ac:dyDescent="0.3">
      <c r="A1119" s="17">
        <v>1104</v>
      </c>
      <c r="B1119" s="18" t="s">
        <v>4132</v>
      </c>
      <c r="C1119" s="18" t="s">
        <v>6223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885</v>
      </c>
    </row>
    <row r="1120" spans="1:11" x14ac:dyDescent="0.3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3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2686</v>
      </c>
    </row>
    <row r="1122" spans="1:11" ht="18" x14ac:dyDescent="0.3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18" x14ac:dyDescent="0.3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885</v>
      </c>
    </row>
    <row r="1124" spans="1:11" ht="18" x14ac:dyDescent="0.3">
      <c r="A1124" s="17">
        <v>1109</v>
      </c>
      <c r="B1124" s="18" t="s">
        <v>4146</v>
      </c>
      <c r="C1124" s="18" t="s">
        <v>4147</v>
      </c>
      <c r="D1124" s="18" t="s">
        <v>4148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ht="27" x14ac:dyDescent="0.3">
      <c r="A1125" s="17">
        <v>1110</v>
      </c>
      <c r="B1125" s="18" t="s">
        <v>4149</v>
      </c>
      <c r="C1125" s="18" t="s">
        <v>4150</v>
      </c>
      <c r="D1125" s="18" t="s">
        <v>4151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1598</v>
      </c>
    </row>
    <row r="1126" spans="1:11" x14ac:dyDescent="0.3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x14ac:dyDescent="0.3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3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3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885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2686</v>
      </c>
    </row>
    <row r="1133" spans="1:11" ht="18" x14ac:dyDescent="0.3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885</v>
      </c>
    </row>
    <row r="1134" spans="1:11" ht="18" x14ac:dyDescent="0.3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4184</v>
      </c>
    </row>
    <row r="1135" spans="1:11" ht="18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2686</v>
      </c>
    </row>
    <row r="1136" spans="1:11" ht="18" x14ac:dyDescent="0.3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4184</v>
      </c>
    </row>
    <row r="1137" spans="1:11" ht="18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4184</v>
      </c>
    </row>
    <row r="1138" spans="1:1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2960</v>
      </c>
    </row>
    <row r="1139" spans="1:11" ht="18" x14ac:dyDescent="0.3">
      <c r="A1139" s="17">
        <v>1124</v>
      </c>
      <c r="B1139" s="18" t="s">
        <v>4197</v>
      </c>
      <c r="C1139" s="18" t="s">
        <v>4198</v>
      </c>
      <c r="D1139" s="18" t="s">
        <v>4199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885</v>
      </c>
    </row>
    <row r="1140" spans="1:11" x14ac:dyDescent="0.3">
      <c r="A1140" s="17">
        <v>1125</v>
      </c>
      <c r="B1140" s="18" t="s">
        <v>4201</v>
      </c>
      <c r="C1140" s="18" t="s">
        <v>4202</v>
      </c>
      <c r="D1140" s="18" t="s">
        <v>4203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885</v>
      </c>
    </row>
    <row r="1141" spans="1:11" ht="27" x14ac:dyDescent="0.3">
      <c r="A1141" s="17">
        <v>1126</v>
      </c>
      <c r="B1141" s="18" t="s">
        <v>4219</v>
      </c>
      <c r="C1141" s="18" t="s">
        <v>4220</v>
      </c>
      <c r="D1141" s="18" t="s">
        <v>4221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x14ac:dyDescent="0.3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27" x14ac:dyDescent="0.3">
      <c r="A1144" s="17">
        <v>1129</v>
      </c>
      <c r="B1144" s="18" t="s">
        <v>4232</v>
      </c>
      <c r="C1144" s="18" t="s">
        <v>4233</v>
      </c>
      <c r="D1144" s="18" t="s">
        <v>4234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1598</v>
      </c>
    </row>
    <row r="1145" spans="1:11" ht="18" x14ac:dyDescent="0.3">
      <c r="A1145" s="17">
        <v>1130</v>
      </c>
      <c r="B1145" s="18" t="s">
        <v>4235</v>
      </c>
      <c r="C1145" s="18" t="s">
        <v>4236</v>
      </c>
      <c r="D1145" s="18" t="s">
        <v>4237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3">
      <c r="A1146" s="17">
        <v>1131</v>
      </c>
      <c r="B1146" s="18" t="s">
        <v>4238</v>
      </c>
      <c r="C1146" s="18" t="s">
        <v>2958</v>
      </c>
      <c r="D1146" s="18" t="s">
        <v>4239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3916</v>
      </c>
    </row>
    <row r="1147" spans="1:11" ht="27" x14ac:dyDescent="0.3">
      <c r="A1147" s="17">
        <v>1132</v>
      </c>
      <c r="B1147" s="18" t="s">
        <v>4243</v>
      </c>
      <c r="C1147" s="18" t="s">
        <v>4244</v>
      </c>
      <c r="D1147" s="18" t="s">
        <v>4245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18" x14ac:dyDescent="0.3">
      <c r="A1148" s="17">
        <v>1133</v>
      </c>
      <c r="B1148" s="18" t="s">
        <v>4246</v>
      </c>
      <c r="C1148" s="18" t="s">
        <v>4247</v>
      </c>
      <c r="D1148" s="18" t="s">
        <v>4248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885</v>
      </c>
    </row>
    <row r="1149" spans="1:11" ht="27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1598</v>
      </c>
    </row>
    <row r="1150" spans="1:11" ht="27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1598</v>
      </c>
    </row>
    <row r="1151" spans="1:11" ht="18" x14ac:dyDescent="0.3">
      <c r="A1151" s="17">
        <v>1136</v>
      </c>
      <c r="B1151" s="18" t="s">
        <v>4262</v>
      </c>
      <c r="C1151" s="18" t="s">
        <v>4263</v>
      </c>
      <c r="D1151" s="18" t="s">
        <v>4264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2686</v>
      </c>
    </row>
    <row r="1152" spans="1:11" ht="18" x14ac:dyDescent="0.3">
      <c r="A1152" s="17">
        <v>1137</v>
      </c>
      <c r="B1152" s="18" t="s">
        <v>4265</v>
      </c>
      <c r="C1152" s="18" t="s">
        <v>4266</v>
      </c>
      <c r="D1152" s="18" t="s">
        <v>4267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2686</v>
      </c>
    </row>
    <row r="1153" spans="1:11" ht="18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27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1598</v>
      </c>
    </row>
    <row r="1155" spans="1:11" ht="27" x14ac:dyDescent="0.3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ht="18" x14ac:dyDescent="0.3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885</v>
      </c>
    </row>
    <row r="1157" spans="1:11" x14ac:dyDescent="0.3">
      <c r="A1157" s="17">
        <v>1142</v>
      </c>
      <c r="B1157" s="18" t="s">
        <v>4284</v>
      </c>
      <c r="C1157" s="18" t="s">
        <v>4285</v>
      </c>
      <c r="D1157" s="18" t="s">
        <v>4286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x14ac:dyDescent="0.3">
      <c r="A1158" s="17">
        <v>1143</v>
      </c>
      <c r="B1158" s="18" t="s">
        <v>4287</v>
      </c>
      <c r="C1158" s="18" t="s">
        <v>4288</v>
      </c>
      <c r="D1158" s="18" t="s">
        <v>4289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27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1598</v>
      </c>
    </row>
    <row r="1160" spans="1:11" ht="27" x14ac:dyDescent="0.3">
      <c r="A1160" s="17">
        <v>1145</v>
      </c>
      <c r="B1160" s="18" t="s">
        <v>4305</v>
      </c>
      <c r="C1160" s="18" t="s">
        <v>4306</v>
      </c>
      <c r="D1160" s="18" t="s">
        <v>4307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18" x14ac:dyDescent="0.3">
      <c r="A1161" s="17">
        <v>1146</v>
      </c>
      <c r="B1161" s="18" t="s">
        <v>4312</v>
      </c>
      <c r="C1161" s="18" t="s">
        <v>4313</v>
      </c>
      <c r="D1161" s="18" t="s">
        <v>4314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885</v>
      </c>
    </row>
    <row r="1162" spans="1:11" ht="27" x14ac:dyDescent="0.3">
      <c r="A1162" s="17">
        <v>1147</v>
      </c>
      <c r="B1162" s="18" t="s">
        <v>4315</v>
      </c>
      <c r="C1162" s="18" t="s">
        <v>4316</v>
      </c>
      <c r="D1162" s="18" t="s">
        <v>4317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3">
      <c r="A1163" s="17">
        <v>1148</v>
      </c>
      <c r="B1163" s="18" t="s">
        <v>4327</v>
      </c>
      <c r="C1163" s="18" t="s">
        <v>4328</v>
      </c>
      <c r="D1163" s="18" t="s">
        <v>4329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3">
      <c r="A1164" s="17">
        <v>1149</v>
      </c>
      <c r="B1164" s="18" t="s">
        <v>4364</v>
      </c>
      <c r="C1164" s="18" t="s">
        <v>4365</v>
      </c>
      <c r="D1164" s="18" t="s">
        <v>4366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ht="27" x14ac:dyDescent="0.3">
      <c r="A1165" s="17">
        <v>1150</v>
      </c>
      <c r="B1165" s="18" t="s">
        <v>4367</v>
      </c>
      <c r="C1165" s="18" t="s">
        <v>4368</v>
      </c>
      <c r="D1165" s="18" t="s">
        <v>4369</v>
      </c>
      <c r="E1165" s="20" t="s">
        <v>1676</v>
      </c>
      <c r="F1165" s="17" t="s">
        <v>1676</v>
      </c>
      <c r="G1165" s="17" t="s">
        <v>1676</v>
      </c>
      <c r="H1165" s="17" t="s">
        <v>1676</v>
      </c>
      <c r="I1165" s="18" t="s">
        <v>1676</v>
      </c>
      <c r="J1165" s="18" t="s">
        <v>1676</v>
      </c>
      <c r="K1165" s="18" t="s">
        <v>1598</v>
      </c>
    </row>
    <row r="1166" spans="1:11" ht="27" x14ac:dyDescent="0.3">
      <c r="A1166" s="17">
        <v>1151</v>
      </c>
      <c r="B1166" s="18" t="s">
        <v>4385</v>
      </c>
      <c r="C1166" s="18" t="s">
        <v>4386</v>
      </c>
      <c r="D1166" s="18" t="s">
        <v>4387</v>
      </c>
      <c r="E1166" s="20" t="s">
        <v>1676</v>
      </c>
      <c r="F1166" s="17" t="s">
        <v>1676</v>
      </c>
      <c r="G1166" s="17" t="s">
        <v>1676</v>
      </c>
      <c r="H1166" s="17" t="s">
        <v>1676</v>
      </c>
      <c r="I1166" s="18" t="s">
        <v>1676</v>
      </c>
      <c r="J1166" s="18" t="s">
        <v>1676</v>
      </c>
      <c r="K1166" s="18" t="s">
        <v>1598</v>
      </c>
    </row>
    <row r="1167" spans="1:11" x14ac:dyDescent="0.3">
      <c r="A1167" s="17">
        <v>1152</v>
      </c>
      <c r="B1167" s="18" t="s">
        <v>219</v>
      </c>
      <c r="C1167" s="18" t="s">
        <v>635</v>
      </c>
      <c r="D1167" s="18" t="s">
        <v>368</v>
      </c>
      <c r="E1167" s="20" t="s">
        <v>1676</v>
      </c>
      <c r="F1167" s="17" t="s">
        <v>1676</v>
      </c>
      <c r="G1167" s="19" t="s">
        <v>9</v>
      </c>
      <c r="H1167" s="19" t="s">
        <v>9</v>
      </c>
      <c r="I1167" s="20" t="s">
        <v>1676</v>
      </c>
      <c r="J1167" s="20" t="s">
        <v>1676</v>
      </c>
      <c r="K1167" s="20" t="s">
        <v>4114</v>
      </c>
    </row>
    <row r="1168" spans="1:11" ht="18" x14ac:dyDescent="0.3">
      <c r="A1168" s="17">
        <v>1153</v>
      </c>
      <c r="B1168" s="18" t="s">
        <v>296</v>
      </c>
      <c r="C1168" s="18" t="s">
        <v>1066</v>
      </c>
      <c r="D1168" s="18" t="s">
        <v>456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3">
      <c r="A1169" s="17">
        <v>1154</v>
      </c>
      <c r="B1169" s="18" t="s">
        <v>297</v>
      </c>
      <c r="C1169" s="18" t="s">
        <v>1067</v>
      </c>
      <c r="D1169" s="18" t="s">
        <v>457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ht="18" x14ac:dyDescent="0.3">
      <c r="A1170" s="17">
        <v>1155</v>
      </c>
      <c r="B1170" s="18" t="s">
        <v>298</v>
      </c>
      <c r="C1170" s="18" t="s">
        <v>1068</v>
      </c>
      <c r="D1170" s="18" t="s">
        <v>458</v>
      </c>
      <c r="E1170" s="20" t="s">
        <v>1676</v>
      </c>
      <c r="F1170" s="17" t="s">
        <v>1676</v>
      </c>
      <c r="G1170" s="21" t="s">
        <v>1676</v>
      </c>
      <c r="H1170" s="21" t="s">
        <v>1676</v>
      </c>
      <c r="I1170" s="20" t="s">
        <v>1676</v>
      </c>
      <c r="J1170" s="20" t="s">
        <v>1676</v>
      </c>
      <c r="K1170" s="20" t="s">
        <v>885</v>
      </c>
    </row>
    <row r="1171" spans="1:11" ht="18" x14ac:dyDescent="0.3">
      <c r="A1171" s="17">
        <v>1156</v>
      </c>
      <c r="B1171" s="18" t="s">
        <v>299</v>
      </c>
      <c r="C1171" s="18" t="s">
        <v>1069</v>
      </c>
      <c r="D1171" s="18" t="s">
        <v>459</v>
      </c>
      <c r="E1171" s="20" t="s">
        <v>1676</v>
      </c>
      <c r="F1171" s="17" t="s">
        <v>1676</v>
      </c>
      <c r="G1171" s="21" t="s">
        <v>1676</v>
      </c>
      <c r="H1171" s="21" t="s">
        <v>1676</v>
      </c>
      <c r="I1171" s="20" t="s">
        <v>1676</v>
      </c>
      <c r="J1171" s="20" t="s">
        <v>1676</v>
      </c>
      <c r="K1171" s="20" t="s">
        <v>885</v>
      </c>
    </row>
    <row r="1172" spans="1:11" x14ac:dyDescent="0.3">
      <c r="A1172" s="17">
        <v>1157</v>
      </c>
      <c r="B1172" s="18" t="s">
        <v>1118</v>
      </c>
      <c r="C1172" s="18" t="s">
        <v>1119</v>
      </c>
      <c r="D1172" s="18" t="s">
        <v>1120</v>
      </c>
      <c r="E1172" s="20" t="s">
        <v>1676</v>
      </c>
      <c r="F1172" s="17" t="s">
        <v>1676</v>
      </c>
      <c r="G1172" s="18" t="s">
        <v>4679</v>
      </c>
      <c r="H1172" s="18" t="s">
        <v>4679</v>
      </c>
      <c r="I1172" s="18" t="s">
        <v>1676</v>
      </c>
      <c r="J1172" s="18" t="s">
        <v>1676</v>
      </c>
      <c r="K1172" s="18" t="s">
        <v>885</v>
      </c>
    </row>
    <row r="1173" spans="1:11" ht="18" x14ac:dyDescent="0.3">
      <c r="A1173" s="17">
        <v>1158</v>
      </c>
      <c r="B1173" s="18" t="s">
        <v>1151</v>
      </c>
      <c r="C1173" s="18" t="s">
        <v>1152</v>
      </c>
      <c r="D1173" s="18" t="s">
        <v>1153</v>
      </c>
      <c r="E1173" s="20" t="s">
        <v>1676</v>
      </c>
      <c r="F1173" s="17" t="s">
        <v>1676</v>
      </c>
      <c r="G1173" s="18" t="s">
        <v>9</v>
      </c>
      <c r="H1173" s="18" t="s">
        <v>9</v>
      </c>
      <c r="I1173" s="18" t="s">
        <v>1676</v>
      </c>
      <c r="J1173" s="18" t="s">
        <v>1676</v>
      </c>
      <c r="K1173" s="18" t="s">
        <v>885</v>
      </c>
    </row>
    <row r="1174" spans="1:11" ht="27" x14ac:dyDescent="0.3">
      <c r="A1174" s="17">
        <v>1159</v>
      </c>
      <c r="B1174" s="18" t="s">
        <v>1169</v>
      </c>
      <c r="C1174" s="18" t="s">
        <v>1170</v>
      </c>
      <c r="D1174" s="18" t="s">
        <v>1171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3">
      <c r="A1175" s="17">
        <v>1160</v>
      </c>
      <c r="B1175" s="18" t="s">
        <v>2084</v>
      </c>
      <c r="C1175" s="18" t="s">
        <v>2085</v>
      </c>
      <c r="D1175" s="18" t="s">
        <v>2086</v>
      </c>
      <c r="E1175" s="20" t="s">
        <v>1676</v>
      </c>
      <c r="F1175" s="17" t="s">
        <v>1676</v>
      </c>
      <c r="G1175" s="18" t="s">
        <v>4679</v>
      </c>
      <c r="H1175" s="18" t="s">
        <v>4679</v>
      </c>
      <c r="I1175" s="18" t="s">
        <v>1676</v>
      </c>
      <c r="J1175" s="18" t="s">
        <v>1676</v>
      </c>
      <c r="K1175" s="18" t="s">
        <v>885</v>
      </c>
    </row>
    <row r="1176" spans="1:11" ht="18" x14ac:dyDescent="0.3">
      <c r="A1176" s="17">
        <v>1161</v>
      </c>
      <c r="B1176" s="18" t="s">
        <v>2171</v>
      </c>
      <c r="C1176" s="18" t="s">
        <v>6204</v>
      </c>
      <c r="D1176" s="18" t="s">
        <v>2172</v>
      </c>
      <c r="E1176" s="20" t="s">
        <v>1676</v>
      </c>
      <c r="F1176" s="17" t="s">
        <v>1676</v>
      </c>
      <c r="G1176" s="18" t="s">
        <v>1676</v>
      </c>
      <c r="H1176" s="18" t="s">
        <v>1676</v>
      </c>
      <c r="I1176" s="18" t="s">
        <v>1676</v>
      </c>
      <c r="J1176" s="18" t="s">
        <v>1676</v>
      </c>
      <c r="K1176" s="18" t="s">
        <v>885</v>
      </c>
    </row>
    <row r="1177" spans="1:11" ht="18" x14ac:dyDescent="0.3">
      <c r="A1177" s="17">
        <v>1162</v>
      </c>
      <c r="B1177" s="18" t="s">
        <v>2212</v>
      </c>
      <c r="C1177" s="18" t="s">
        <v>2213</v>
      </c>
      <c r="D1177" s="18" t="s">
        <v>2214</v>
      </c>
      <c r="E1177" s="20" t="s">
        <v>1676</v>
      </c>
      <c r="F1177" s="17" t="s">
        <v>1676</v>
      </c>
      <c r="G1177" s="18" t="s">
        <v>4679</v>
      </c>
      <c r="H1177" s="18" t="s">
        <v>4679</v>
      </c>
      <c r="I1177" s="18" t="s">
        <v>1676</v>
      </c>
      <c r="J1177" s="18" t="s">
        <v>1676</v>
      </c>
      <c r="K1177" s="18" t="s">
        <v>887</v>
      </c>
    </row>
    <row r="1178" spans="1:11" ht="18" x14ac:dyDescent="0.3">
      <c r="A1178" s="17">
        <v>1163</v>
      </c>
      <c r="B1178" s="18" t="s">
        <v>2218</v>
      </c>
      <c r="C1178" s="18" t="s">
        <v>2219</v>
      </c>
      <c r="D1178" s="18" t="s">
        <v>2220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3">
      <c r="A1179" s="17">
        <v>1164</v>
      </c>
      <c r="B1179" s="18" t="s">
        <v>2247</v>
      </c>
      <c r="C1179" s="18" t="s">
        <v>2248</v>
      </c>
      <c r="D1179" s="18" t="s">
        <v>2249</v>
      </c>
      <c r="E1179" s="20" t="s">
        <v>1676</v>
      </c>
      <c r="F1179" s="17" t="s">
        <v>1676</v>
      </c>
      <c r="G1179" s="18" t="s">
        <v>4679</v>
      </c>
      <c r="H1179" s="18" t="s">
        <v>4679</v>
      </c>
      <c r="I1179" s="18" t="s">
        <v>1676</v>
      </c>
      <c r="J1179" s="18" t="s">
        <v>1676</v>
      </c>
      <c r="K1179" s="18" t="s">
        <v>887</v>
      </c>
    </row>
    <row r="1180" spans="1:11" ht="18" x14ac:dyDescent="0.3">
      <c r="A1180" s="17">
        <v>1165</v>
      </c>
      <c r="B1180" s="18" t="s">
        <v>4409</v>
      </c>
      <c r="C1180" s="18" t="s">
        <v>4410</v>
      </c>
      <c r="D1180" s="18" t="s">
        <v>4411</v>
      </c>
      <c r="E1180" s="20" t="s">
        <v>1676</v>
      </c>
      <c r="F1180" s="17" t="s">
        <v>1676</v>
      </c>
      <c r="G1180" s="18" t="s">
        <v>9</v>
      </c>
      <c r="H1180" s="18" t="s">
        <v>9</v>
      </c>
      <c r="I1180" s="18" t="s">
        <v>1676</v>
      </c>
      <c r="J1180" s="18" t="s">
        <v>1676</v>
      </c>
      <c r="K1180" s="18" t="s">
        <v>885</v>
      </c>
    </row>
    <row r="1181" spans="1:11" x14ac:dyDescent="0.3">
      <c r="A1181" s="17">
        <v>1166</v>
      </c>
      <c r="B1181" s="18" t="s">
        <v>3680</v>
      </c>
      <c r="C1181" s="18" t="s">
        <v>3681</v>
      </c>
      <c r="D1181" s="18" t="s">
        <v>3682</v>
      </c>
      <c r="E1181" s="20" t="s">
        <v>1676</v>
      </c>
      <c r="F1181" s="17" t="s">
        <v>1676</v>
      </c>
      <c r="G1181" s="18" t="s">
        <v>4679</v>
      </c>
      <c r="H1181" s="18" t="s">
        <v>4679</v>
      </c>
      <c r="I1181" s="18" t="s">
        <v>1676</v>
      </c>
      <c r="J1181" s="18" t="s">
        <v>1676</v>
      </c>
      <c r="K1181" s="18" t="s">
        <v>885</v>
      </c>
    </row>
    <row r="1182" spans="1:11" ht="18" x14ac:dyDescent="0.3">
      <c r="A1182" s="17">
        <v>1167</v>
      </c>
      <c r="B1182" s="18" t="s">
        <v>2486</v>
      </c>
      <c r="C1182" s="18" t="s">
        <v>2487</v>
      </c>
      <c r="D1182" s="18" t="s">
        <v>2488</v>
      </c>
      <c r="E1182" s="20" t="s">
        <v>1676</v>
      </c>
      <c r="F1182" s="17" t="s">
        <v>1676</v>
      </c>
      <c r="G1182" s="18" t="s">
        <v>1676</v>
      </c>
      <c r="H1182" s="18" t="s">
        <v>1676</v>
      </c>
      <c r="I1182" s="18" t="s">
        <v>1676</v>
      </c>
      <c r="J1182" s="18" t="s">
        <v>1676</v>
      </c>
      <c r="K1182" s="18" t="s">
        <v>4458</v>
      </c>
    </row>
    <row r="1183" spans="1:11" ht="27" x14ac:dyDescent="0.3">
      <c r="A1183" s="17">
        <v>1168</v>
      </c>
      <c r="B1183" s="18" t="s">
        <v>2558</v>
      </c>
      <c r="C1183" s="18" t="s">
        <v>2559</v>
      </c>
      <c r="D1183" s="18" t="s">
        <v>2560</v>
      </c>
      <c r="E1183" s="20" t="s">
        <v>1676</v>
      </c>
      <c r="F1183" s="17" t="s">
        <v>1676</v>
      </c>
      <c r="G1183" s="18" t="s">
        <v>4679</v>
      </c>
      <c r="H1183" s="18" t="s">
        <v>4679</v>
      </c>
      <c r="I1183" s="18" t="s">
        <v>1676</v>
      </c>
      <c r="J1183" s="18" t="s">
        <v>1676</v>
      </c>
      <c r="K1183" s="18" t="s">
        <v>887</v>
      </c>
    </row>
    <row r="1184" spans="1:11" x14ac:dyDescent="0.3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4679</v>
      </c>
      <c r="H1184" s="18" t="s">
        <v>4679</v>
      </c>
      <c r="I1184" s="18" t="s">
        <v>1676</v>
      </c>
      <c r="J1184" s="18" t="s">
        <v>1676</v>
      </c>
      <c r="K1184" s="18" t="s">
        <v>4222</v>
      </c>
    </row>
    <row r="1185" spans="1:11" x14ac:dyDescent="0.3">
      <c r="A1185" s="17">
        <v>1170</v>
      </c>
      <c r="B1185" s="18" t="s">
        <v>2832</v>
      </c>
      <c r="C1185" s="18" t="s">
        <v>2833</v>
      </c>
      <c r="D1185" s="18" t="s">
        <v>2834</v>
      </c>
      <c r="E1185" s="20" t="s">
        <v>1676</v>
      </c>
      <c r="F1185" s="17" t="s">
        <v>1676</v>
      </c>
      <c r="G1185" s="18" t="s">
        <v>4679</v>
      </c>
      <c r="H1185" s="18" t="s">
        <v>4679</v>
      </c>
      <c r="I1185" s="18" t="s">
        <v>1676</v>
      </c>
      <c r="J1185" s="18" t="s">
        <v>1676</v>
      </c>
      <c r="K1185" s="18" t="s">
        <v>4222</v>
      </c>
    </row>
    <row r="1186" spans="1:11" x14ac:dyDescent="0.3">
      <c r="A1186" s="17">
        <v>1171</v>
      </c>
      <c r="B1186" s="18" t="s">
        <v>2835</v>
      </c>
      <c r="C1186" s="18" t="s">
        <v>2836</v>
      </c>
      <c r="D1186" s="18" t="s">
        <v>2837</v>
      </c>
      <c r="E1186" s="20" t="s">
        <v>1676</v>
      </c>
      <c r="F1186" s="17" t="s">
        <v>1676</v>
      </c>
      <c r="G1186" s="18" t="s">
        <v>4679</v>
      </c>
      <c r="H1186" s="18" t="s">
        <v>4679</v>
      </c>
      <c r="I1186" s="18" t="s">
        <v>1676</v>
      </c>
      <c r="J1186" s="18" t="s">
        <v>1676</v>
      </c>
      <c r="K1186" s="18" t="s">
        <v>4222</v>
      </c>
    </row>
    <row r="1187" spans="1:11" x14ac:dyDescent="0.3">
      <c r="A1187" s="17">
        <v>1172</v>
      </c>
      <c r="B1187" s="18" t="s">
        <v>3111</v>
      </c>
      <c r="C1187" s="18" t="s">
        <v>3112</v>
      </c>
      <c r="D1187" s="18" t="s">
        <v>3113</v>
      </c>
      <c r="E1187" s="20" t="s">
        <v>1676</v>
      </c>
      <c r="F1187" s="17" t="s">
        <v>1676</v>
      </c>
      <c r="G1187" s="18" t="s">
        <v>4679</v>
      </c>
      <c r="H1187" s="18" t="s">
        <v>4679</v>
      </c>
      <c r="I1187" s="18" t="s">
        <v>1676</v>
      </c>
      <c r="J1187" s="18" t="s">
        <v>1676</v>
      </c>
      <c r="K1187" s="18" t="s">
        <v>885</v>
      </c>
    </row>
    <row r="1188" spans="1:11" ht="216" x14ac:dyDescent="0.3">
      <c r="A1188" s="17">
        <v>1173</v>
      </c>
      <c r="B1188" s="18" t="s">
        <v>3749</v>
      </c>
      <c r="C1188" s="18" t="s">
        <v>3750</v>
      </c>
      <c r="D1188" s="18" t="s">
        <v>3751</v>
      </c>
      <c r="E1188" s="20" t="s">
        <v>1676</v>
      </c>
      <c r="F1188" s="17" t="s">
        <v>1676</v>
      </c>
      <c r="G1188" s="18" t="s">
        <v>4679</v>
      </c>
      <c r="H1188" s="18" t="s">
        <v>4679</v>
      </c>
      <c r="I1188" s="18" t="s">
        <v>1676</v>
      </c>
      <c r="J1188" s="18" t="s">
        <v>1676</v>
      </c>
      <c r="K1188" s="18" t="s">
        <v>5766</v>
      </c>
    </row>
    <row r="1189" spans="1:11" ht="18" x14ac:dyDescent="0.3">
      <c r="A1189" s="17">
        <v>1174</v>
      </c>
      <c r="B1189" s="18" t="s">
        <v>3846</v>
      </c>
      <c r="C1189" s="18" t="s">
        <v>3847</v>
      </c>
      <c r="D1189" s="18" t="s">
        <v>3848</v>
      </c>
      <c r="E1189" s="20" t="s">
        <v>1676</v>
      </c>
      <c r="F1189" s="17" t="s">
        <v>1676</v>
      </c>
      <c r="G1189" s="18" t="s">
        <v>9</v>
      </c>
      <c r="H1189" s="18" t="s">
        <v>9</v>
      </c>
      <c r="I1189" s="18" t="s">
        <v>1676</v>
      </c>
      <c r="J1189" s="18" t="s">
        <v>1676</v>
      </c>
      <c r="K1189" s="18" t="s">
        <v>885</v>
      </c>
    </row>
    <row r="1190" spans="1:11" ht="36" x14ac:dyDescent="0.3">
      <c r="A1190" s="17">
        <v>1175</v>
      </c>
      <c r="B1190" s="18" t="s">
        <v>3944</v>
      </c>
      <c r="C1190" s="18" t="s">
        <v>3945</v>
      </c>
      <c r="D1190" s="18" t="s">
        <v>3946</v>
      </c>
      <c r="E1190" s="20" t="s">
        <v>1676</v>
      </c>
      <c r="F1190" s="17" t="s">
        <v>1676</v>
      </c>
      <c r="G1190" s="18" t="s">
        <v>1676</v>
      </c>
      <c r="H1190" s="18" t="s">
        <v>1676</v>
      </c>
      <c r="I1190" s="18" t="s">
        <v>1676</v>
      </c>
      <c r="J1190" s="18" t="s">
        <v>1676</v>
      </c>
      <c r="K1190" s="18" t="s">
        <v>5515</v>
      </c>
    </row>
    <row r="1191" spans="1:11" ht="27" x14ac:dyDescent="0.3">
      <c r="A1191" s="17">
        <v>1176</v>
      </c>
      <c r="B1191" s="18" t="s">
        <v>3971</v>
      </c>
      <c r="C1191" s="18" t="s">
        <v>3972</v>
      </c>
      <c r="D1191" s="18" t="s">
        <v>3973</v>
      </c>
      <c r="E1191" s="20" t="s">
        <v>1676</v>
      </c>
      <c r="F1191" s="17" t="s">
        <v>1676</v>
      </c>
      <c r="G1191" s="18" t="s">
        <v>4679</v>
      </c>
      <c r="H1191" s="18" t="s">
        <v>4679</v>
      </c>
      <c r="I1191" s="18" t="s">
        <v>1676</v>
      </c>
      <c r="J1191" s="18" t="s">
        <v>1676</v>
      </c>
      <c r="K1191" s="18" t="s">
        <v>3974</v>
      </c>
    </row>
    <row r="1192" spans="1:11" ht="18" x14ac:dyDescent="0.3">
      <c r="A1192" s="17">
        <v>1177</v>
      </c>
      <c r="B1192" s="18" t="s">
        <v>4002</v>
      </c>
      <c r="C1192" s="18" t="s">
        <v>4003</v>
      </c>
      <c r="D1192" s="18" t="s">
        <v>4004</v>
      </c>
      <c r="E1192" s="20" t="s">
        <v>1676</v>
      </c>
      <c r="F1192" s="17" t="s">
        <v>1676</v>
      </c>
      <c r="G1192" s="18" t="s">
        <v>9</v>
      </c>
      <c r="H1192" s="18" t="s">
        <v>9</v>
      </c>
      <c r="I1192" s="18" t="s">
        <v>1676</v>
      </c>
      <c r="J1192" s="18" t="s">
        <v>1676</v>
      </c>
      <c r="K1192" s="18" t="s">
        <v>6046</v>
      </c>
    </row>
    <row r="1193" spans="1:11" ht="18" x14ac:dyDescent="0.3">
      <c r="A1193" s="17">
        <v>1178</v>
      </c>
      <c r="B1193" s="18" t="s">
        <v>4152</v>
      </c>
      <c r="C1193" s="18" t="s">
        <v>4153</v>
      </c>
      <c r="D1193" s="18" t="s">
        <v>4154</v>
      </c>
      <c r="E1193" s="20" t="s">
        <v>1676</v>
      </c>
      <c r="F1193" s="17" t="s">
        <v>1676</v>
      </c>
      <c r="G1193" s="18" t="s">
        <v>4679</v>
      </c>
      <c r="H1193" s="18" t="s">
        <v>4679</v>
      </c>
      <c r="I1193" s="18" t="s">
        <v>1676</v>
      </c>
      <c r="J1193" s="18" t="s">
        <v>1676</v>
      </c>
      <c r="K1193" s="18" t="s">
        <v>3558</v>
      </c>
    </row>
    <row r="1194" spans="1:11" ht="18" x14ac:dyDescent="0.3">
      <c r="A1194" s="17">
        <v>1179</v>
      </c>
      <c r="B1194" s="18" t="s">
        <v>4204</v>
      </c>
      <c r="C1194" s="18" t="s">
        <v>4205</v>
      </c>
      <c r="D1194" s="18" t="s">
        <v>4206</v>
      </c>
      <c r="E1194" s="20" t="s">
        <v>1676</v>
      </c>
      <c r="F1194" s="17" t="s">
        <v>1676</v>
      </c>
      <c r="G1194" s="18" t="s">
        <v>4679</v>
      </c>
      <c r="H1194" s="18" t="s">
        <v>4679</v>
      </c>
      <c r="I1194" s="18" t="s">
        <v>1676</v>
      </c>
      <c r="J1194" s="18" t="s">
        <v>1676</v>
      </c>
      <c r="K1194" s="18" t="s">
        <v>4207</v>
      </c>
    </row>
    <row r="1195" spans="1:11" ht="18" x14ac:dyDescent="0.3">
      <c r="A1195" s="17">
        <v>1180</v>
      </c>
      <c r="B1195" s="18" t="s">
        <v>4208</v>
      </c>
      <c r="C1195" s="18" t="s">
        <v>4205</v>
      </c>
      <c r="D1195" s="18" t="s">
        <v>4209</v>
      </c>
      <c r="E1195" s="20" t="s">
        <v>1676</v>
      </c>
      <c r="F1195" s="17" t="s">
        <v>1676</v>
      </c>
      <c r="G1195" s="18" t="s">
        <v>4679</v>
      </c>
      <c r="H1195" s="18" t="s">
        <v>4679</v>
      </c>
      <c r="I1195" s="18" t="s">
        <v>1676</v>
      </c>
      <c r="J1195" s="18" t="s">
        <v>1676</v>
      </c>
      <c r="K1195" s="18" t="s">
        <v>4207</v>
      </c>
    </row>
    <row r="1196" spans="1:11" ht="18" x14ac:dyDescent="0.3">
      <c r="A1196" s="17">
        <v>1181</v>
      </c>
      <c r="B1196" s="18" t="s">
        <v>4210</v>
      </c>
      <c r="C1196" s="18" t="s">
        <v>4205</v>
      </c>
      <c r="D1196" s="18" t="s">
        <v>4211</v>
      </c>
      <c r="E1196" s="20" t="s">
        <v>1676</v>
      </c>
      <c r="F1196" s="17" t="s">
        <v>1676</v>
      </c>
      <c r="G1196" s="18" t="s">
        <v>4679</v>
      </c>
      <c r="H1196" s="18" t="s">
        <v>4679</v>
      </c>
      <c r="I1196" s="18" t="s">
        <v>1676</v>
      </c>
      <c r="J1196" s="18" t="s">
        <v>1676</v>
      </c>
      <c r="K1196" s="18" t="s">
        <v>4207</v>
      </c>
    </row>
    <row r="1197" spans="1:11" x14ac:dyDescent="0.3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4679</v>
      </c>
      <c r="H1197" s="18" t="s">
        <v>4679</v>
      </c>
      <c r="I1197" s="18" t="s">
        <v>1676</v>
      </c>
      <c r="J1197" s="18" t="s">
        <v>1676</v>
      </c>
      <c r="K1197" s="18" t="s">
        <v>1598</v>
      </c>
    </row>
    <row r="1198" spans="1:11" ht="18" x14ac:dyDescent="0.3">
      <c r="A1198" s="17">
        <v>1183</v>
      </c>
      <c r="B1198" s="18" t="s">
        <v>4321</v>
      </c>
      <c r="C1198" s="18" t="s">
        <v>4322</v>
      </c>
      <c r="D1198" s="18" t="s">
        <v>4323</v>
      </c>
      <c r="E1198" s="20" t="s">
        <v>1676</v>
      </c>
      <c r="F1198" s="17" t="s">
        <v>1676</v>
      </c>
      <c r="G1198" s="18" t="s">
        <v>4679</v>
      </c>
      <c r="H1198" s="18" t="s">
        <v>4679</v>
      </c>
      <c r="I1198" s="18" t="s">
        <v>1676</v>
      </c>
      <c r="J1198" s="18" t="s">
        <v>1676</v>
      </c>
      <c r="K1198" s="18" t="s">
        <v>885</v>
      </c>
    </row>
    <row r="1199" spans="1:11" ht="18" x14ac:dyDescent="0.3">
      <c r="A1199" s="17">
        <v>1184</v>
      </c>
      <c r="B1199" s="18" t="s">
        <v>4324</v>
      </c>
      <c r="C1199" s="18" t="s">
        <v>4325</v>
      </c>
      <c r="D1199" s="18" t="s">
        <v>4326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x14ac:dyDescent="0.3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4679</v>
      </c>
      <c r="H1200" s="18" t="s">
        <v>4679</v>
      </c>
      <c r="I1200" s="18" t="s">
        <v>1676</v>
      </c>
      <c r="J1200" s="18" t="s">
        <v>1676</v>
      </c>
      <c r="K1200" s="18" t="s">
        <v>885</v>
      </c>
    </row>
    <row r="1201" spans="1:11" x14ac:dyDescent="0.3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9</v>
      </c>
      <c r="H1201" s="18" t="s">
        <v>9</v>
      </c>
      <c r="I1201" s="18" t="s">
        <v>1676</v>
      </c>
      <c r="J1201" s="18" t="s">
        <v>1676</v>
      </c>
      <c r="K1201" s="18" t="s">
        <v>885</v>
      </c>
    </row>
    <row r="1202" spans="1:11" ht="18" x14ac:dyDescent="0.3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4679</v>
      </c>
      <c r="H1202" s="18" t="s">
        <v>4679</v>
      </c>
      <c r="I1202" s="18" t="s">
        <v>1676</v>
      </c>
      <c r="J1202" s="18" t="s">
        <v>1676</v>
      </c>
      <c r="K1202" s="18" t="s">
        <v>885</v>
      </c>
    </row>
    <row r="1203" spans="1:11" ht="18" x14ac:dyDescent="0.3">
      <c r="A1203" s="17">
        <v>1188</v>
      </c>
      <c r="B1203" s="18" t="s">
        <v>4343</v>
      </c>
      <c r="C1203" s="18" t="s">
        <v>4344</v>
      </c>
      <c r="D1203" s="18" t="s">
        <v>4345</v>
      </c>
      <c r="E1203" s="20" t="s">
        <v>1676</v>
      </c>
      <c r="F1203" s="17" t="s">
        <v>1676</v>
      </c>
      <c r="G1203" s="18" t="s">
        <v>4679</v>
      </c>
      <c r="H1203" s="18" t="s">
        <v>4679</v>
      </c>
      <c r="I1203" s="18" t="s">
        <v>1676</v>
      </c>
      <c r="J1203" s="18" t="s">
        <v>1676</v>
      </c>
      <c r="K1203" s="18" t="s">
        <v>2686</v>
      </c>
    </row>
    <row r="1204" spans="1:11" ht="18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1676</v>
      </c>
      <c r="F1204" s="17" t="s">
        <v>1676</v>
      </c>
      <c r="G1204" s="18" t="s">
        <v>4679</v>
      </c>
      <c r="H1204" s="18" t="s">
        <v>4679</v>
      </c>
      <c r="I1204" s="18" t="s">
        <v>1676</v>
      </c>
      <c r="J1204" s="18" t="s">
        <v>1676</v>
      </c>
      <c r="K1204" s="18" t="s">
        <v>2686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9</v>
      </c>
      <c r="E1205" s="20" t="s">
        <v>1676</v>
      </c>
      <c r="F1205" s="17" t="s">
        <v>1676</v>
      </c>
      <c r="G1205" s="18" t="s">
        <v>4679</v>
      </c>
      <c r="H1205" s="18" t="s">
        <v>4679</v>
      </c>
      <c r="I1205" s="18" t="s">
        <v>1676</v>
      </c>
      <c r="J1205" s="18" t="s">
        <v>1676</v>
      </c>
      <c r="K1205" s="18" t="s">
        <v>885</v>
      </c>
    </row>
    <row r="1206" spans="1:11" x14ac:dyDescent="0.3">
      <c r="A1206" s="17">
        <v>1191</v>
      </c>
      <c r="B1206" s="18" t="s">
        <v>4355</v>
      </c>
      <c r="C1206" s="18" t="s">
        <v>4356</v>
      </c>
      <c r="D1206" s="18" t="s">
        <v>4357</v>
      </c>
      <c r="E1206" s="20" t="s">
        <v>1676</v>
      </c>
      <c r="F1206" s="17" t="s">
        <v>1676</v>
      </c>
      <c r="G1206" s="18" t="s">
        <v>9</v>
      </c>
      <c r="H1206" s="18" t="s">
        <v>9</v>
      </c>
      <c r="I1206" s="18" t="s">
        <v>1676</v>
      </c>
      <c r="J1206" s="18" t="s">
        <v>1676</v>
      </c>
      <c r="K1206" s="18" t="s">
        <v>885</v>
      </c>
    </row>
    <row r="1207" spans="1:11" ht="18" x14ac:dyDescent="0.3">
      <c r="A1207" s="17">
        <v>1192</v>
      </c>
      <c r="B1207" s="18" t="s">
        <v>4358</v>
      </c>
      <c r="C1207" s="18" t="s">
        <v>4359</v>
      </c>
      <c r="D1207" s="18" t="s">
        <v>4360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27" x14ac:dyDescent="0.3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4679</v>
      </c>
      <c r="H1208" s="18" t="s">
        <v>4679</v>
      </c>
      <c r="I1208" s="18" t="s">
        <v>1676</v>
      </c>
      <c r="J1208" s="18" t="s">
        <v>1676</v>
      </c>
      <c r="K1208" s="18" t="s">
        <v>1598</v>
      </c>
    </row>
    <row r="1209" spans="1:11" ht="18" x14ac:dyDescent="0.3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9</v>
      </c>
      <c r="H1209" s="18" t="s">
        <v>9</v>
      </c>
      <c r="I1209" s="18" t="s">
        <v>1676</v>
      </c>
      <c r="J1209" s="18" t="s">
        <v>1676</v>
      </c>
      <c r="K1209" s="18" t="s">
        <v>885</v>
      </c>
    </row>
    <row r="1210" spans="1:11" ht="18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9</v>
      </c>
      <c r="H1210" s="18" t="s">
        <v>9</v>
      </c>
      <c r="I1210" s="18" t="s">
        <v>1676</v>
      </c>
      <c r="J1210" s="18" t="s">
        <v>1676</v>
      </c>
      <c r="K1210" s="18" t="s">
        <v>885</v>
      </c>
    </row>
    <row r="1211" spans="1:11" ht="18" x14ac:dyDescent="0.3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1676</v>
      </c>
      <c r="F1211" s="17" t="s">
        <v>1676</v>
      </c>
      <c r="G1211" s="18" t="s">
        <v>4679</v>
      </c>
      <c r="H1211" s="18" t="s">
        <v>4679</v>
      </c>
      <c r="I1211" s="18" t="s">
        <v>1676</v>
      </c>
      <c r="J1211" s="18" t="s">
        <v>1676</v>
      </c>
      <c r="K1211" s="18" t="s">
        <v>885</v>
      </c>
    </row>
    <row r="1212" spans="1:11" ht="18" x14ac:dyDescent="0.3">
      <c r="A1212" s="17">
        <v>1197</v>
      </c>
      <c r="B1212" s="18" t="s">
        <v>4382</v>
      </c>
      <c r="C1212" s="18" t="s">
        <v>4383</v>
      </c>
      <c r="D1212" s="18" t="s">
        <v>4384</v>
      </c>
      <c r="E1212" s="20" t="s">
        <v>1676</v>
      </c>
      <c r="F1212" s="17" t="s">
        <v>1676</v>
      </c>
      <c r="G1212" s="18" t="s">
        <v>4679</v>
      </c>
      <c r="H1212" s="18" t="s">
        <v>4679</v>
      </c>
      <c r="I1212" s="18" t="s">
        <v>1676</v>
      </c>
      <c r="J1212" s="18" t="s">
        <v>1676</v>
      </c>
      <c r="K1212" s="18" t="s">
        <v>885</v>
      </c>
    </row>
    <row r="1213" spans="1:11" ht="18" x14ac:dyDescent="0.3">
      <c r="A1213" s="17">
        <v>1198</v>
      </c>
      <c r="B1213" s="18" t="s">
        <v>4388</v>
      </c>
      <c r="C1213" s="18" t="s">
        <v>4389</v>
      </c>
      <c r="D1213" s="18" t="s">
        <v>9</v>
      </c>
      <c r="E1213" s="20" t="s">
        <v>1676</v>
      </c>
      <c r="F1213" s="17" t="s">
        <v>1676</v>
      </c>
      <c r="G1213" s="18" t="s">
        <v>4679</v>
      </c>
      <c r="H1213" s="18" t="s">
        <v>4679</v>
      </c>
      <c r="I1213" s="18" t="s">
        <v>1676</v>
      </c>
      <c r="J1213" s="18" t="s">
        <v>1676</v>
      </c>
      <c r="K1213" s="18" t="s">
        <v>885</v>
      </c>
    </row>
    <row r="1214" spans="1:11" ht="18" x14ac:dyDescent="0.3">
      <c r="A1214" s="17">
        <v>1199</v>
      </c>
      <c r="B1214" s="18" t="s">
        <v>4390</v>
      </c>
      <c r="C1214" s="18" t="s">
        <v>4391</v>
      </c>
      <c r="D1214" s="18" t="s">
        <v>9</v>
      </c>
      <c r="E1214" s="20" t="s">
        <v>1676</v>
      </c>
      <c r="F1214" s="17" t="s">
        <v>1676</v>
      </c>
      <c r="G1214" s="18" t="s">
        <v>4679</v>
      </c>
      <c r="H1214" s="18" t="s">
        <v>4679</v>
      </c>
      <c r="I1214" s="18" t="s">
        <v>1676</v>
      </c>
      <c r="J1214" s="18" t="s">
        <v>1676</v>
      </c>
      <c r="K1214" s="18" t="s">
        <v>885</v>
      </c>
    </row>
    <row r="1215" spans="1:11" x14ac:dyDescent="0.3">
      <c r="A1215" s="17">
        <v>1200</v>
      </c>
      <c r="B1215" s="18" t="s">
        <v>4392</v>
      </c>
      <c r="C1215" s="18" t="s">
        <v>4393</v>
      </c>
      <c r="D1215" s="18" t="s">
        <v>4394</v>
      </c>
      <c r="E1215" s="20" t="s">
        <v>1676</v>
      </c>
      <c r="F1215" s="17" t="s">
        <v>1676</v>
      </c>
      <c r="G1215" s="18" t="s">
        <v>4679</v>
      </c>
      <c r="H1215" s="18" t="s">
        <v>4679</v>
      </c>
      <c r="I1215" s="18" t="s">
        <v>1676</v>
      </c>
      <c r="J1215" s="18" t="s">
        <v>1676</v>
      </c>
      <c r="K1215" s="18" t="s">
        <v>2686</v>
      </c>
    </row>
    <row r="1216" spans="1:11" x14ac:dyDescent="0.3">
      <c r="A1216" s="17">
        <v>1201</v>
      </c>
      <c r="B1216" s="18" t="s">
        <v>4395</v>
      </c>
      <c r="C1216" s="18" t="s">
        <v>4396</v>
      </c>
      <c r="D1216" s="18" t="s">
        <v>4397</v>
      </c>
      <c r="E1216" s="20" t="s">
        <v>1676</v>
      </c>
      <c r="F1216" s="17" t="s">
        <v>1676</v>
      </c>
      <c r="G1216" s="18" t="s">
        <v>4679</v>
      </c>
      <c r="H1216" s="18" t="s">
        <v>4679</v>
      </c>
      <c r="I1216" s="18" t="s">
        <v>1676</v>
      </c>
      <c r="J1216" s="18" t="s">
        <v>1676</v>
      </c>
      <c r="K1216" s="18" t="s">
        <v>2686</v>
      </c>
    </row>
    <row r="1217" spans="1:11" ht="18" x14ac:dyDescent="0.3">
      <c r="A1217" s="17">
        <v>1202</v>
      </c>
      <c r="B1217" s="18" t="s">
        <v>4430</v>
      </c>
      <c r="C1217" s="18" t="s">
        <v>4431</v>
      </c>
      <c r="D1217" s="18" t="s">
        <v>4432</v>
      </c>
      <c r="E1217" s="20" t="s">
        <v>1676</v>
      </c>
      <c r="F1217" s="17" t="s">
        <v>1676</v>
      </c>
      <c r="G1217" s="18" t="s">
        <v>9</v>
      </c>
      <c r="H1217" s="18" t="s">
        <v>9</v>
      </c>
      <c r="I1217" s="18" t="s">
        <v>1676</v>
      </c>
      <c r="J1217" s="18" t="s">
        <v>1676</v>
      </c>
      <c r="K1217" s="18" t="s">
        <v>885</v>
      </c>
    </row>
    <row r="1218" spans="1:11" ht="27" x14ac:dyDescent="0.3">
      <c r="A1218" s="17">
        <v>1203</v>
      </c>
      <c r="B1218" s="18" t="s">
        <v>4434</v>
      </c>
      <c r="C1218" s="18" t="s">
        <v>4435</v>
      </c>
      <c r="D1218" s="18" t="s">
        <v>9</v>
      </c>
      <c r="E1218" s="20" t="s">
        <v>1676</v>
      </c>
      <c r="F1218" s="17" t="s">
        <v>1676</v>
      </c>
      <c r="G1218" s="18" t="s">
        <v>9</v>
      </c>
      <c r="H1218" s="18" t="s">
        <v>9</v>
      </c>
      <c r="I1218" s="18" t="s">
        <v>1676</v>
      </c>
      <c r="J1218" s="18" t="s">
        <v>1676</v>
      </c>
      <c r="K1218" s="18" t="s">
        <v>885</v>
      </c>
    </row>
    <row r="1219" spans="1:11" x14ac:dyDescent="0.3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1676</v>
      </c>
      <c r="F1219" s="17" t="s">
        <v>1676</v>
      </c>
      <c r="G1219" s="18" t="s">
        <v>4679</v>
      </c>
      <c r="H1219" s="18" t="s">
        <v>4679</v>
      </c>
      <c r="I1219" s="18" t="s">
        <v>1676</v>
      </c>
      <c r="J1219" s="18" t="s">
        <v>1676</v>
      </c>
      <c r="K1219" s="18" t="s">
        <v>885</v>
      </c>
    </row>
    <row r="1220" spans="1:11" x14ac:dyDescent="0.3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1676</v>
      </c>
      <c r="F1220" s="17" t="s">
        <v>1676</v>
      </c>
      <c r="G1220" s="18" t="s">
        <v>4679</v>
      </c>
      <c r="H1220" s="18" t="s">
        <v>4679</v>
      </c>
      <c r="I1220" s="18" t="s">
        <v>1676</v>
      </c>
      <c r="J1220" s="18" t="s">
        <v>1676</v>
      </c>
      <c r="K1220" s="18" t="s">
        <v>885</v>
      </c>
    </row>
    <row r="1221" spans="1:11" ht="18" x14ac:dyDescent="0.3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4679</v>
      </c>
      <c r="H1221" s="18" t="s">
        <v>4679</v>
      </c>
      <c r="I1221" s="18" t="s">
        <v>1676</v>
      </c>
      <c r="J1221" s="18" t="s">
        <v>1676</v>
      </c>
      <c r="K1221" s="18" t="s">
        <v>885</v>
      </c>
    </row>
    <row r="1222" spans="1:11" x14ac:dyDescent="0.3">
      <c r="A1222" s="17">
        <v>1207</v>
      </c>
      <c r="B1222" s="18" t="s">
        <v>4449</v>
      </c>
      <c r="C1222" s="18" t="s">
        <v>4450</v>
      </c>
      <c r="D1222" s="18" t="s">
        <v>4451</v>
      </c>
      <c r="E1222" s="20" t="s">
        <v>1676</v>
      </c>
      <c r="F1222" s="17" t="s">
        <v>1676</v>
      </c>
      <c r="G1222" s="18" t="s">
        <v>4679</v>
      </c>
      <c r="H1222" s="18" t="s">
        <v>4679</v>
      </c>
      <c r="I1222" s="18" t="s">
        <v>1676</v>
      </c>
      <c r="J1222" s="18" t="s">
        <v>1676</v>
      </c>
      <c r="K1222" s="18" t="s">
        <v>2686</v>
      </c>
    </row>
    <row r="1223" spans="1:11" x14ac:dyDescent="0.3">
      <c r="A1223" s="17">
        <v>1208</v>
      </c>
      <c r="B1223" s="18" t="s">
        <v>4452</v>
      </c>
      <c r="C1223" s="18" t="s">
        <v>4453</v>
      </c>
      <c r="D1223" s="18" t="s">
        <v>4454</v>
      </c>
      <c r="E1223" s="20" t="s">
        <v>1676</v>
      </c>
      <c r="F1223" s="17" t="s">
        <v>1676</v>
      </c>
      <c r="G1223" s="18" t="s">
        <v>4679</v>
      </c>
      <c r="H1223" s="18" t="s">
        <v>4679</v>
      </c>
      <c r="I1223" s="18" t="s">
        <v>1676</v>
      </c>
      <c r="J1223" s="18" t="s">
        <v>1676</v>
      </c>
      <c r="K1223" s="18" t="s">
        <v>2686</v>
      </c>
    </row>
    <row r="1224" spans="1:11" ht="18" x14ac:dyDescent="0.3">
      <c r="A1224" s="17">
        <v>1209</v>
      </c>
      <c r="B1224" s="18" t="s">
        <v>4459</v>
      </c>
      <c r="C1224" s="18" t="s">
        <v>2286</v>
      </c>
      <c r="D1224" s="18" t="s">
        <v>4460</v>
      </c>
      <c r="E1224" s="20" t="s">
        <v>1676</v>
      </c>
      <c r="F1224" s="17" t="s">
        <v>1676</v>
      </c>
      <c r="G1224" s="18" t="s">
        <v>4679</v>
      </c>
      <c r="H1224" s="18" t="s">
        <v>4679</v>
      </c>
      <c r="I1224" s="18" t="s">
        <v>1676</v>
      </c>
      <c r="J1224" s="18" t="s">
        <v>1676</v>
      </c>
      <c r="K1224" s="18" t="s">
        <v>885</v>
      </c>
    </row>
    <row r="1225" spans="1:11" ht="18" x14ac:dyDescent="0.3">
      <c r="A1225" s="17">
        <v>1210</v>
      </c>
      <c r="B1225" s="18" t="s">
        <v>4461</v>
      </c>
      <c r="C1225" s="18" t="s">
        <v>4462</v>
      </c>
      <c r="D1225" s="18" t="s">
        <v>9</v>
      </c>
      <c r="E1225" s="20" t="s">
        <v>1676</v>
      </c>
      <c r="F1225" s="17" t="s">
        <v>1676</v>
      </c>
      <c r="G1225" s="18" t="s">
        <v>4679</v>
      </c>
      <c r="H1225" s="18" t="s">
        <v>4679</v>
      </c>
      <c r="I1225" s="18" t="s">
        <v>1676</v>
      </c>
      <c r="J1225" s="18" t="s">
        <v>1676</v>
      </c>
      <c r="K1225" s="18" t="s">
        <v>885</v>
      </c>
    </row>
    <row r="1226" spans="1:11" ht="18" x14ac:dyDescent="0.3">
      <c r="A1226" s="17">
        <v>1211</v>
      </c>
      <c r="B1226" s="18" t="s">
        <v>4466</v>
      </c>
      <c r="C1226" s="18" t="s">
        <v>3484</v>
      </c>
      <c r="D1226" s="18" t="s">
        <v>4467</v>
      </c>
      <c r="E1226" s="20" t="s">
        <v>1676</v>
      </c>
      <c r="F1226" s="17" t="s">
        <v>1676</v>
      </c>
      <c r="G1226" s="18" t="s">
        <v>4679</v>
      </c>
      <c r="H1226" s="18" t="s">
        <v>4679</v>
      </c>
      <c r="I1226" s="18" t="s">
        <v>1676</v>
      </c>
      <c r="J1226" s="18" t="s">
        <v>1676</v>
      </c>
      <c r="K1226" s="18" t="s">
        <v>885</v>
      </c>
    </row>
    <row r="1227" spans="1:11" ht="18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4679</v>
      </c>
      <c r="H1227" s="18" t="s">
        <v>4679</v>
      </c>
      <c r="I1227" s="18" t="s">
        <v>1676</v>
      </c>
      <c r="J1227" s="18" t="s">
        <v>1676</v>
      </c>
      <c r="K1227" s="18" t="s">
        <v>885</v>
      </c>
    </row>
    <row r="1228" spans="1:11" ht="18" x14ac:dyDescent="0.3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4679</v>
      </c>
      <c r="H1228" s="18" t="s">
        <v>4679</v>
      </c>
      <c r="I1228" s="18" t="s">
        <v>1676</v>
      </c>
      <c r="J1228" s="18" t="s">
        <v>1676</v>
      </c>
      <c r="K1228" s="18" t="s">
        <v>885</v>
      </c>
    </row>
    <row r="1229" spans="1:11" ht="18" x14ac:dyDescent="0.3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4679</v>
      </c>
      <c r="H1229" s="18" t="s">
        <v>4679</v>
      </c>
      <c r="I1229" s="18" t="s">
        <v>1676</v>
      </c>
      <c r="J1229" s="18" t="s">
        <v>1676</v>
      </c>
      <c r="K1229" s="18" t="s">
        <v>885</v>
      </c>
    </row>
    <row r="1230" spans="1:11" ht="18" x14ac:dyDescent="0.3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4679</v>
      </c>
      <c r="H1230" s="18" t="s">
        <v>4679</v>
      </c>
      <c r="I1230" s="18" t="s">
        <v>1676</v>
      </c>
      <c r="J1230" s="18" t="s">
        <v>1676</v>
      </c>
      <c r="K1230" s="18" t="s">
        <v>885</v>
      </c>
    </row>
    <row r="1231" spans="1:11" ht="18" x14ac:dyDescent="0.3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4679</v>
      </c>
      <c r="H1231" s="18" t="s">
        <v>4679</v>
      </c>
      <c r="I1231" s="18" t="s">
        <v>1676</v>
      </c>
      <c r="J1231" s="18" t="s">
        <v>1676</v>
      </c>
      <c r="K1231" s="18" t="s">
        <v>885</v>
      </c>
    </row>
    <row r="1232" spans="1:11" ht="18" x14ac:dyDescent="0.3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9</v>
      </c>
      <c r="H1232" s="18" t="s">
        <v>9</v>
      </c>
      <c r="I1232" s="18" t="s">
        <v>1676</v>
      </c>
      <c r="J1232" s="18" t="s">
        <v>1676</v>
      </c>
      <c r="K1232" s="18" t="s">
        <v>885</v>
      </c>
    </row>
    <row r="1233" spans="1:11" ht="18" x14ac:dyDescent="0.3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4679</v>
      </c>
      <c r="H1233" s="18" t="s">
        <v>4679</v>
      </c>
      <c r="I1233" s="18" t="s">
        <v>1676</v>
      </c>
      <c r="J1233" s="18" t="s">
        <v>1676</v>
      </c>
      <c r="K1233" s="18" t="s">
        <v>885</v>
      </c>
    </row>
    <row r="1234" spans="1:11" x14ac:dyDescent="0.3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4679</v>
      </c>
      <c r="H1234" s="18" t="s">
        <v>4679</v>
      </c>
      <c r="I1234" s="18" t="s">
        <v>1676</v>
      </c>
      <c r="J1234" s="18" t="s">
        <v>1676</v>
      </c>
      <c r="K1234" s="18" t="s">
        <v>2686</v>
      </c>
    </row>
    <row r="1235" spans="1:11" x14ac:dyDescent="0.3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4679</v>
      </c>
      <c r="H1235" s="18" t="s">
        <v>4679</v>
      </c>
      <c r="I1235" s="18" t="s">
        <v>1676</v>
      </c>
      <c r="J1235" s="18" t="s">
        <v>1676</v>
      </c>
      <c r="K1235" s="18" t="s">
        <v>2686</v>
      </c>
    </row>
    <row r="1236" spans="1:11" ht="18" x14ac:dyDescent="0.3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4679</v>
      </c>
      <c r="H1236" s="18" t="s">
        <v>4679</v>
      </c>
      <c r="I1236" s="18" t="s">
        <v>1676</v>
      </c>
      <c r="J1236" s="18" t="s">
        <v>1676</v>
      </c>
      <c r="K1236" s="18" t="s">
        <v>885</v>
      </c>
    </row>
    <row r="1237" spans="1:11" ht="18" x14ac:dyDescent="0.3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4679</v>
      </c>
      <c r="H1237" s="18" t="s">
        <v>4679</v>
      </c>
      <c r="I1237" s="18" t="s">
        <v>1676</v>
      </c>
      <c r="J1237" s="18" t="s">
        <v>1676</v>
      </c>
      <c r="K1237" s="18" t="s">
        <v>2686</v>
      </c>
    </row>
    <row r="1238" spans="1:11" ht="18" x14ac:dyDescent="0.3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4679</v>
      </c>
      <c r="H1238" s="18" t="s">
        <v>4679</v>
      </c>
      <c r="I1238" s="18" t="s">
        <v>1676</v>
      </c>
      <c r="J1238" s="18" t="s">
        <v>1676</v>
      </c>
      <c r="K1238" s="18" t="s">
        <v>885</v>
      </c>
    </row>
    <row r="1239" spans="1:11" ht="18" x14ac:dyDescent="0.3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4679</v>
      </c>
      <c r="H1239" s="18" t="s">
        <v>4679</v>
      </c>
      <c r="I1239" s="18" t="s">
        <v>1676</v>
      </c>
      <c r="J1239" s="18" t="s">
        <v>1676</v>
      </c>
      <c r="K1239" s="18" t="s">
        <v>885</v>
      </c>
    </row>
    <row r="1240" spans="1:11" ht="18" x14ac:dyDescent="0.3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4679</v>
      </c>
      <c r="H1240" s="18" t="s">
        <v>4679</v>
      </c>
      <c r="I1240" s="18" t="s">
        <v>1676</v>
      </c>
      <c r="J1240" s="18" t="s">
        <v>1676</v>
      </c>
      <c r="K1240" s="18" t="s">
        <v>885</v>
      </c>
    </row>
    <row r="1241" spans="1:11" ht="18" x14ac:dyDescent="0.3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4679</v>
      </c>
      <c r="H1241" s="18" t="s">
        <v>4679</v>
      </c>
      <c r="I1241" s="18" t="s">
        <v>1676</v>
      </c>
      <c r="J1241" s="18" t="s">
        <v>1676</v>
      </c>
      <c r="K1241" s="18" t="s">
        <v>885</v>
      </c>
    </row>
    <row r="1242" spans="1:11" ht="18" x14ac:dyDescent="0.3">
      <c r="A1242" s="17">
        <v>1227</v>
      </c>
      <c r="B1242" s="18" t="s">
        <v>4513</v>
      </c>
      <c r="C1242" s="18" t="s">
        <v>4514</v>
      </c>
      <c r="D1242" s="18" t="s">
        <v>4515</v>
      </c>
      <c r="E1242" s="20" t="s">
        <v>1676</v>
      </c>
      <c r="F1242" s="17" t="s">
        <v>1676</v>
      </c>
      <c r="G1242" s="18" t="s">
        <v>4679</v>
      </c>
      <c r="H1242" s="18" t="s">
        <v>4679</v>
      </c>
      <c r="I1242" s="18" t="s">
        <v>1676</v>
      </c>
      <c r="J1242" s="18" t="s">
        <v>1676</v>
      </c>
      <c r="K1242" s="18" t="s">
        <v>885</v>
      </c>
    </row>
    <row r="1243" spans="1:11" ht="18" x14ac:dyDescent="0.3">
      <c r="A1243" s="17">
        <v>1228</v>
      </c>
      <c r="B1243" s="18" t="s">
        <v>4516</v>
      </c>
      <c r="C1243" s="18" t="s">
        <v>4517</v>
      </c>
      <c r="D1243" s="18" t="s">
        <v>4518</v>
      </c>
      <c r="E1243" s="20" t="s">
        <v>1676</v>
      </c>
      <c r="F1243" s="17" t="s">
        <v>1676</v>
      </c>
      <c r="G1243" s="18" t="s">
        <v>4679</v>
      </c>
      <c r="H1243" s="18" t="s">
        <v>4679</v>
      </c>
      <c r="I1243" s="18" t="s">
        <v>1676</v>
      </c>
      <c r="J1243" s="18" t="s">
        <v>1676</v>
      </c>
      <c r="K1243" s="18" t="s">
        <v>2686</v>
      </c>
    </row>
    <row r="1244" spans="1:11" ht="18" x14ac:dyDescent="0.3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4679</v>
      </c>
      <c r="H1244" s="18" t="s">
        <v>4679</v>
      </c>
      <c r="I1244" s="18" t="s">
        <v>1676</v>
      </c>
      <c r="J1244" s="18" t="s">
        <v>1676</v>
      </c>
      <c r="K1244" s="18" t="s">
        <v>1598</v>
      </c>
    </row>
    <row r="1245" spans="1:11" ht="18" x14ac:dyDescent="0.3">
      <c r="A1245" s="17">
        <v>1230</v>
      </c>
      <c r="B1245" s="18" t="s">
        <v>4527</v>
      </c>
      <c r="C1245" s="18" t="s">
        <v>4528</v>
      </c>
      <c r="D1245" s="18" t="s">
        <v>4529</v>
      </c>
      <c r="E1245" s="20" t="s">
        <v>1676</v>
      </c>
      <c r="F1245" s="17" t="s">
        <v>1676</v>
      </c>
      <c r="G1245" s="18" t="s">
        <v>4679</v>
      </c>
      <c r="H1245" s="18" t="s">
        <v>4679</v>
      </c>
      <c r="I1245" s="18" t="s">
        <v>1676</v>
      </c>
      <c r="J1245" s="18" t="s">
        <v>1676</v>
      </c>
      <c r="K1245" s="18" t="s">
        <v>1598</v>
      </c>
    </row>
    <row r="1246" spans="1:11" ht="18" x14ac:dyDescent="0.3">
      <c r="A1246" s="17">
        <v>1231</v>
      </c>
      <c r="B1246" s="18" t="s">
        <v>4530</v>
      </c>
      <c r="C1246" s="18" t="s">
        <v>4531</v>
      </c>
      <c r="D1246" s="18" t="s">
        <v>4532</v>
      </c>
      <c r="E1246" s="20" t="s">
        <v>1676</v>
      </c>
      <c r="F1246" s="17" t="s">
        <v>1676</v>
      </c>
      <c r="G1246" s="18" t="s">
        <v>4679</v>
      </c>
      <c r="H1246" s="18" t="s">
        <v>4679</v>
      </c>
      <c r="I1246" s="18" t="s">
        <v>1676</v>
      </c>
      <c r="J1246" s="18" t="s">
        <v>1676</v>
      </c>
      <c r="K1246" s="18" t="s">
        <v>2686</v>
      </c>
    </row>
    <row r="1247" spans="1:11" ht="18" x14ac:dyDescent="0.3">
      <c r="A1247" s="17">
        <v>1232</v>
      </c>
      <c r="B1247" s="18" t="s">
        <v>4533</v>
      </c>
      <c r="C1247" s="18" t="s">
        <v>4534</v>
      </c>
      <c r="D1247" s="18" t="s">
        <v>9</v>
      </c>
      <c r="E1247" s="20" t="s">
        <v>1676</v>
      </c>
      <c r="F1247" s="17" t="s">
        <v>1676</v>
      </c>
      <c r="G1247" s="18" t="s">
        <v>4679</v>
      </c>
      <c r="H1247" s="18" t="s">
        <v>4679</v>
      </c>
      <c r="I1247" s="18" t="s">
        <v>1676</v>
      </c>
      <c r="J1247" s="18" t="s">
        <v>1676</v>
      </c>
      <c r="K1247" s="18" t="s">
        <v>885</v>
      </c>
    </row>
    <row r="1248" spans="1:11" x14ac:dyDescent="0.3">
      <c r="A1248" s="17">
        <v>1233</v>
      </c>
      <c r="B1248" s="18" t="s">
        <v>4535</v>
      </c>
      <c r="C1248" s="18" t="s">
        <v>6220</v>
      </c>
      <c r="D1248" s="18" t="s">
        <v>4536</v>
      </c>
      <c r="E1248" s="20" t="s">
        <v>1676</v>
      </c>
      <c r="F1248" s="17" t="s">
        <v>1676</v>
      </c>
      <c r="G1248" s="18" t="s">
        <v>4679</v>
      </c>
      <c r="H1248" s="18" t="s">
        <v>4679</v>
      </c>
      <c r="I1248" s="18" t="s">
        <v>1676</v>
      </c>
      <c r="J1248" s="18" t="s">
        <v>1676</v>
      </c>
      <c r="K1248" s="18" t="s">
        <v>885</v>
      </c>
    </row>
    <row r="1249" spans="1:11" x14ac:dyDescent="0.3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4679</v>
      </c>
      <c r="H1249" s="18" t="s">
        <v>4679</v>
      </c>
      <c r="I1249" s="18" t="s">
        <v>1676</v>
      </c>
      <c r="J1249" s="18" t="s">
        <v>1676</v>
      </c>
      <c r="K1249" s="18" t="s">
        <v>2686</v>
      </c>
    </row>
    <row r="1250" spans="1:11" x14ac:dyDescent="0.3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4679</v>
      </c>
      <c r="H1250" s="18" t="s">
        <v>4679</v>
      </c>
      <c r="I1250" s="18" t="s">
        <v>1676</v>
      </c>
      <c r="J1250" s="18" t="s">
        <v>1676</v>
      </c>
      <c r="K1250" s="18" t="s">
        <v>2686</v>
      </c>
    </row>
    <row r="1251" spans="1:11" ht="18" x14ac:dyDescent="0.3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4679</v>
      </c>
      <c r="H1251" s="18" t="s">
        <v>4679</v>
      </c>
      <c r="I1251" s="18" t="s">
        <v>1676</v>
      </c>
      <c r="J1251" s="18" t="s">
        <v>1676</v>
      </c>
      <c r="K1251" s="18" t="s">
        <v>885</v>
      </c>
    </row>
    <row r="1252" spans="1:11" ht="18" x14ac:dyDescent="0.3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4679</v>
      </c>
      <c r="H1252" s="18" t="s">
        <v>4679</v>
      </c>
      <c r="I1252" s="18" t="s">
        <v>1676</v>
      </c>
      <c r="J1252" s="18" t="s">
        <v>1676</v>
      </c>
      <c r="K1252" s="18" t="s">
        <v>885</v>
      </c>
    </row>
    <row r="1253" spans="1:11" ht="18" x14ac:dyDescent="0.3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4679</v>
      </c>
      <c r="H1253" s="18" t="s">
        <v>4679</v>
      </c>
      <c r="I1253" s="18" t="s">
        <v>1676</v>
      </c>
      <c r="J1253" s="18" t="s">
        <v>1676</v>
      </c>
      <c r="K1253" s="18" t="s">
        <v>3916</v>
      </c>
    </row>
    <row r="1254" spans="1:11" ht="18" x14ac:dyDescent="0.3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4679</v>
      </c>
      <c r="H1254" s="18" t="s">
        <v>4679</v>
      </c>
      <c r="I1254" s="18" t="s">
        <v>1676</v>
      </c>
      <c r="J1254" s="18" t="s">
        <v>1676</v>
      </c>
      <c r="K1254" s="18" t="s">
        <v>3916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4679</v>
      </c>
      <c r="H1255" s="18" t="s">
        <v>4679</v>
      </c>
      <c r="I1255" s="18" t="s">
        <v>1676</v>
      </c>
      <c r="J1255" s="18" t="s">
        <v>1676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1676</v>
      </c>
      <c r="F1256" s="17" t="s">
        <v>1676</v>
      </c>
      <c r="G1256" s="18" t="s">
        <v>4679</v>
      </c>
      <c r="H1256" s="18" t="s">
        <v>4679</v>
      </c>
      <c r="I1256" s="18" t="s">
        <v>1676</v>
      </c>
      <c r="J1256" s="18" t="s">
        <v>1676</v>
      </c>
      <c r="K1256" s="18" t="s">
        <v>885</v>
      </c>
    </row>
    <row r="1257" spans="1:11" ht="18" x14ac:dyDescent="0.3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1676</v>
      </c>
      <c r="F1257" s="17" t="s">
        <v>1676</v>
      </c>
      <c r="G1257" s="18" t="s">
        <v>4679</v>
      </c>
      <c r="H1257" s="18" t="s">
        <v>4679</v>
      </c>
      <c r="I1257" s="18" t="s">
        <v>1676</v>
      </c>
      <c r="J1257" s="18" t="s">
        <v>1676</v>
      </c>
      <c r="K1257" s="18" t="s">
        <v>885</v>
      </c>
    </row>
    <row r="1258" spans="1:11" ht="18" x14ac:dyDescent="0.3">
      <c r="A1258" s="17">
        <v>1243</v>
      </c>
      <c r="B1258" s="18" t="s">
        <v>4566</v>
      </c>
      <c r="C1258" s="18" t="s">
        <v>3484</v>
      </c>
      <c r="D1258" s="18" t="s">
        <v>4567</v>
      </c>
      <c r="E1258" s="20" t="s">
        <v>1676</v>
      </c>
      <c r="F1258" s="17" t="s">
        <v>1676</v>
      </c>
      <c r="G1258" s="18" t="s">
        <v>4679</v>
      </c>
      <c r="H1258" s="18" t="s">
        <v>4679</v>
      </c>
      <c r="I1258" s="18" t="s">
        <v>1676</v>
      </c>
      <c r="J1258" s="18" t="s">
        <v>1676</v>
      </c>
      <c r="K1258" s="18" t="s">
        <v>885</v>
      </c>
    </row>
    <row r="1259" spans="1:11" ht="18" x14ac:dyDescent="0.3">
      <c r="A1259" s="17">
        <v>1244</v>
      </c>
      <c r="B1259" s="18" t="s">
        <v>4568</v>
      </c>
      <c r="C1259" s="18" t="s">
        <v>4569</v>
      </c>
      <c r="D1259" s="18" t="s">
        <v>4570</v>
      </c>
      <c r="E1259" s="20" t="s">
        <v>1676</v>
      </c>
      <c r="F1259" s="17" t="s">
        <v>1676</v>
      </c>
      <c r="G1259" s="18" t="s">
        <v>4679</v>
      </c>
      <c r="H1259" s="18" t="s">
        <v>4679</v>
      </c>
      <c r="I1259" s="18" t="s">
        <v>1676</v>
      </c>
      <c r="J1259" s="18" t="s">
        <v>1676</v>
      </c>
      <c r="K1259" s="18" t="s">
        <v>885</v>
      </c>
    </row>
    <row r="1260" spans="1:11" ht="18" x14ac:dyDescent="0.3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4679</v>
      </c>
      <c r="H1260" s="18" t="s">
        <v>4679</v>
      </c>
      <c r="I1260" s="18" t="s">
        <v>1676</v>
      </c>
      <c r="J1260" s="18" t="s">
        <v>1676</v>
      </c>
      <c r="K1260" s="18" t="s">
        <v>885</v>
      </c>
    </row>
    <row r="1261" spans="1:11" ht="18" x14ac:dyDescent="0.3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4679</v>
      </c>
      <c r="H1261" s="18" t="s">
        <v>4679</v>
      </c>
      <c r="I1261" s="18" t="s">
        <v>1676</v>
      </c>
      <c r="J1261" s="18" t="s">
        <v>1676</v>
      </c>
      <c r="K1261" s="18" t="s">
        <v>885</v>
      </c>
    </row>
    <row r="1262" spans="1:11" x14ac:dyDescent="0.3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4679</v>
      </c>
      <c r="H1262" s="18" t="s">
        <v>4679</v>
      </c>
      <c r="I1262" s="18" t="s">
        <v>1676</v>
      </c>
      <c r="J1262" s="18" t="s">
        <v>1676</v>
      </c>
      <c r="K1262" s="18" t="s">
        <v>885</v>
      </c>
    </row>
    <row r="1263" spans="1:11" ht="18" x14ac:dyDescent="0.3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4679</v>
      </c>
      <c r="H1263" s="18" t="s">
        <v>4679</v>
      </c>
      <c r="I1263" s="18" t="s">
        <v>1676</v>
      </c>
      <c r="J1263" s="18" t="s">
        <v>1676</v>
      </c>
      <c r="K1263" s="18" t="s">
        <v>885</v>
      </c>
    </row>
    <row r="1264" spans="1:11" x14ac:dyDescent="0.3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4679</v>
      </c>
      <c r="H1264" s="18" t="s">
        <v>4679</v>
      </c>
      <c r="I1264" s="18" t="s">
        <v>1676</v>
      </c>
      <c r="J1264" s="18" t="s">
        <v>1676</v>
      </c>
      <c r="K1264" s="18" t="s">
        <v>2686</v>
      </c>
    </row>
    <row r="1265" spans="1:11" x14ac:dyDescent="0.3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4679</v>
      </c>
      <c r="H1265" s="18" t="s">
        <v>4679</v>
      </c>
      <c r="I1265" s="18" t="s">
        <v>1676</v>
      </c>
      <c r="J1265" s="18" t="s">
        <v>1676</v>
      </c>
      <c r="K1265" s="18" t="s">
        <v>2686</v>
      </c>
    </row>
    <row r="1266" spans="1:11" ht="18" x14ac:dyDescent="0.3">
      <c r="A1266" s="17">
        <v>1251</v>
      </c>
      <c r="B1266" s="18" t="s">
        <v>4591</v>
      </c>
      <c r="C1266" s="18" t="s">
        <v>4592</v>
      </c>
      <c r="D1266" s="18" t="s">
        <v>4593</v>
      </c>
      <c r="E1266" s="20" t="s">
        <v>1676</v>
      </c>
      <c r="F1266" s="17" t="s">
        <v>1676</v>
      </c>
      <c r="G1266" s="18" t="s">
        <v>4679</v>
      </c>
      <c r="H1266" s="18" t="s">
        <v>4679</v>
      </c>
      <c r="I1266" s="18" t="s">
        <v>1676</v>
      </c>
      <c r="J1266" s="18" t="s">
        <v>1676</v>
      </c>
      <c r="K1266" s="18" t="s">
        <v>885</v>
      </c>
    </row>
    <row r="1267" spans="1:11" ht="18" x14ac:dyDescent="0.3">
      <c r="A1267" s="17">
        <v>1252</v>
      </c>
      <c r="B1267" s="18" t="s">
        <v>4594</v>
      </c>
      <c r="C1267" s="18" t="s">
        <v>4595</v>
      </c>
      <c r="D1267" s="18" t="s">
        <v>4596</v>
      </c>
      <c r="E1267" s="20" t="s">
        <v>1676</v>
      </c>
      <c r="F1267" s="17" t="s">
        <v>1676</v>
      </c>
      <c r="G1267" s="18" t="s">
        <v>4679</v>
      </c>
      <c r="H1267" s="18" t="s">
        <v>4679</v>
      </c>
      <c r="I1267" s="18" t="s">
        <v>1676</v>
      </c>
      <c r="J1267" s="18" t="s">
        <v>1676</v>
      </c>
      <c r="K1267" s="18" t="s">
        <v>885</v>
      </c>
    </row>
    <row r="1268" spans="1:11" x14ac:dyDescent="0.3">
      <c r="A1268" s="17">
        <v>1253</v>
      </c>
      <c r="B1268" s="18" t="s">
        <v>4597</v>
      </c>
      <c r="C1268" s="18" t="s">
        <v>6221</v>
      </c>
      <c r="D1268" s="18" t="s">
        <v>4598</v>
      </c>
      <c r="E1268" s="20" t="s">
        <v>1676</v>
      </c>
      <c r="F1268" s="17" t="s">
        <v>1676</v>
      </c>
      <c r="G1268" s="18" t="s">
        <v>4679</v>
      </c>
      <c r="H1268" s="18" t="s">
        <v>4679</v>
      </c>
      <c r="I1268" s="18" t="s">
        <v>1676</v>
      </c>
      <c r="J1268" s="18" t="s">
        <v>1676</v>
      </c>
      <c r="K1268" s="18" t="s">
        <v>885</v>
      </c>
    </row>
    <row r="1269" spans="1:11" x14ac:dyDescent="0.3">
      <c r="A1269" s="17">
        <v>1254</v>
      </c>
      <c r="B1269" s="18" t="s">
        <v>4599</v>
      </c>
      <c r="C1269" s="18" t="s">
        <v>6222</v>
      </c>
      <c r="D1269" s="18" t="s">
        <v>4600</v>
      </c>
      <c r="E1269" s="20" t="s">
        <v>1676</v>
      </c>
      <c r="F1269" s="17" t="s">
        <v>1676</v>
      </c>
      <c r="G1269" s="18" t="s">
        <v>4679</v>
      </c>
      <c r="H1269" s="18" t="s">
        <v>4679</v>
      </c>
      <c r="I1269" s="18" t="s">
        <v>1676</v>
      </c>
      <c r="J1269" s="18" t="s">
        <v>1676</v>
      </c>
      <c r="K1269" s="18" t="s">
        <v>885</v>
      </c>
    </row>
    <row r="1270" spans="1:11" ht="18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4679</v>
      </c>
      <c r="H1270" s="18" t="s">
        <v>4679</v>
      </c>
      <c r="I1270" s="18" t="s">
        <v>1676</v>
      </c>
      <c r="J1270" s="18" t="s">
        <v>1676</v>
      </c>
      <c r="K1270" s="18" t="s">
        <v>885</v>
      </c>
    </row>
    <row r="1271" spans="1:11" x14ac:dyDescent="0.3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1676</v>
      </c>
      <c r="F1271" s="17" t="s">
        <v>1676</v>
      </c>
      <c r="G1271" s="18" t="s">
        <v>4679</v>
      </c>
      <c r="H1271" s="18" t="s">
        <v>4679</v>
      </c>
      <c r="I1271" s="18" t="s">
        <v>1676</v>
      </c>
      <c r="J1271" s="18" t="s">
        <v>1676</v>
      </c>
      <c r="K1271" s="18" t="s">
        <v>885</v>
      </c>
    </row>
    <row r="1272" spans="1:11" x14ac:dyDescent="0.3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1676</v>
      </c>
      <c r="F1272" s="17" t="s">
        <v>1676</v>
      </c>
      <c r="G1272" s="18" t="s">
        <v>4679</v>
      </c>
      <c r="H1272" s="18" t="s">
        <v>4679</v>
      </c>
      <c r="I1272" s="18" t="s">
        <v>1676</v>
      </c>
      <c r="J1272" s="18" t="s">
        <v>1676</v>
      </c>
      <c r="K1272" s="18" t="s">
        <v>885</v>
      </c>
    </row>
    <row r="1273" spans="1:11" ht="18" x14ac:dyDescent="0.3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4679</v>
      </c>
      <c r="H1273" s="18" t="s">
        <v>4679</v>
      </c>
      <c r="I1273" s="18" t="s">
        <v>1676</v>
      </c>
      <c r="J1273" s="18" t="s">
        <v>1676</v>
      </c>
      <c r="K1273" s="18" t="s">
        <v>2686</v>
      </c>
    </row>
    <row r="1274" spans="1:11" ht="18" x14ac:dyDescent="0.3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4679</v>
      </c>
      <c r="H1274" s="18" t="s">
        <v>4679</v>
      </c>
      <c r="I1274" s="18" t="s">
        <v>1676</v>
      </c>
      <c r="J1274" s="18" t="s">
        <v>1676</v>
      </c>
      <c r="K1274" s="18" t="s">
        <v>2686</v>
      </c>
    </row>
    <row r="1275" spans="1:11" ht="18" x14ac:dyDescent="0.3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4679</v>
      </c>
      <c r="H1275" s="18" t="s">
        <v>4679</v>
      </c>
      <c r="I1275" s="18" t="s">
        <v>1676</v>
      </c>
      <c r="J1275" s="18" t="s">
        <v>1676</v>
      </c>
      <c r="K1275" s="18" t="s">
        <v>2686</v>
      </c>
    </row>
    <row r="1276" spans="1:11" ht="18" x14ac:dyDescent="0.3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4679</v>
      </c>
      <c r="H1276" s="18" t="s">
        <v>4679</v>
      </c>
      <c r="I1276" s="18" t="s">
        <v>1676</v>
      </c>
      <c r="J1276" s="18" t="s">
        <v>1676</v>
      </c>
      <c r="K1276" s="18" t="s">
        <v>885</v>
      </c>
    </row>
    <row r="1277" spans="1:11" x14ac:dyDescent="0.3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4679</v>
      </c>
      <c r="H1277" s="18" t="s">
        <v>4679</v>
      </c>
      <c r="I1277" s="18" t="s">
        <v>1676</v>
      </c>
      <c r="J1277" s="18" t="s">
        <v>1676</v>
      </c>
      <c r="K1277" s="18" t="s">
        <v>2686</v>
      </c>
    </row>
    <row r="1278" spans="1:11" x14ac:dyDescent="0.3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4679</v>
      </c>
      <c r="H1278" s="18" t="s">
        <v>4679</v>
      </c>
      <c r="I1278" s="18" t="s">
        <v>1676</v>
      </c>
      <c r="J1278" s="18" t="s">
        <v>1676</v>
      </c>
      <c r="K1278" s="18" t="s">
        <v>2686</v>
      </c>
    </row>
    <row r="1279" spans="1:11" ht="18" x14ac:dyDescent="0.3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4679</v>
      </c>
      <c r="H1279" s="18" t="s">
        <v>4679</v>
      </c>
      <c r="I1279" s="18" t="s">
        <v>1676</v>
      </c>
      <c r="J1279" s="18" t="s">
        <v>1676</v>
      </c>
      <c r="K1279" s="18" t="s">
        <v>885</v>
      </c>
    </row>
    <row r="1280" spans="1:11" ht="18" x14ac:dyDescent="0.3">
      <c r="A1280" s="17">
        <v>1265</v>
      </c>
      <c r="B1280" s="18" t="s">
        <v>4632</v>
      </c>
      <c r="C1280" s="18" t="s">
        <v>4633</v>
      </c>
      <c r="D1280" s="18" t="s">
        <v>4634</v>
      </c>
      <c r="E1280" s="20" t="s">
        <v>1676</v>
      </c>
      <c r="F1280" s="17" t="s">
        <v>1676</v>
      </c>
      <c r="G1280" s="18" t="s">
        <v>4679</v>
      </c>
      <c r="H1280" s="18" t="s">
        <v>4679</v>
      </c>
      <c r="I1280" s="18" t="s">
        <v>1676</v>
      </c>
      <c r="J1280" s="18" t="s">
        <v>1676</v>
      </c>
      <c r="K1280" s="18" t="s">
        <v>885</v>
      </c>
    </row>
    <row r="1281" spans="1:11" ht="18" x14ac:dyDescent="0.3">
      <c r="A1281" s="17">
        <v>1266</v>
      </c>
      <c r="B1281" s="18" t="s">
        <v>4635</v>
      </c>
      <c r="C1281" s="18" t="s">
        <v>4636</v>
      </c>
      <c r="D1281" s="18" t="s">
        <v>4637</v>
      </c>
      <c r="E1281" s="20" t="s">
        <v>1676</v>
      </c>
      <c r="F1281" s="17" t="s">
        <v>1676</v>
      </c>
      <c r="G1281" s="18" t="s">
        <v>4679</v>
      </c>
      <c r="H1281" s="18" t="s">
        <v>4679</v>
      </c>
      <c r="I1281" s="18" t="s">
        <v>1676</v>
      </c>
      <c r="J1281" s="18" t="s">
        <v>1676</v>
      </c>
      <c r="K1281" s="18" t="s">
        <v>2686</v>
      </c>
    </row>
    <row r="1282" spans="1:11" ht="18" x14ac:dyDescent="0.3">
      <c r="A1282" s="17">
        <v>1267</v>
      </c>
      <c r="B1282" s="18" t="s">
        <v>4638</v>
      </c>
      <c r="C1282" s="18" t="s">
        <v>4639</v>
      </c>
      <c r="D1282" s="18" t="s">
        <v>9</v>
      </c>
      <c r="E1282" s="20" t="s">
        <v>1676</v>
      </c>
      <c r="F1282" s="17" t="s">
        <v>1676</v>
      </c>
      <c r="G1282" s="18" t="s">
        <v>4679</v>
      </c>
      <c r="H1282" s="18" t="s">
        <v>4679</v>
      </c>
      <c r="I1282" s="18" t="s">
        <v>1676</v>
      </c>
      <c r="J1282" s="18" t="s">
        <v>1676</v>
      </c>
      <c r="K1282" s="18" t="s">
        <v>885</v>
      </c>
    </row>
    <row r="1283" spans="1:11" ht="18" x14ac:dyDescent="0.3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4679</v>
      </c>
      <c r="H1283" s="18" t="s">
        <v>4679</v>
      </c>
      <c r="I1283" s="18" t="s">
        <v>1676</v>
      </c>
      <c r="J1283" s="18" t="s">
        <v>1676</v>
      </c>
      <c r="K1283" s="18" t="s">
        <v>885</v>
      </c>
    </row>
    <row r="1284" spans="1:11" ht="18" x14ac:dyDescent="0.3">
      <c r="A1284" s="17">
        <v>1269</v>
      </c>
      <c r="B1284" s="18" t="s">
        <v>4643</v>
      </c>
      <c r="C1284" s="18" t="s">
        <v>4644</v>
      </c>
      <c r="D1284" s="18" t="s">
        <v>4645</v>
      </c>
      <c r="E1284" s="20" t="s">
        <v>1676</v>
      </c>
      <c r="F1284" s="17" t="s">
        <v>1676</v>
      </c>
      <c r="G1284" s="18" t="s">
        <v>4679</v>
      </c>
      <c r="H1284" s="18" t="s">
        <v>4679</v>
      </c>
      <c r="I1284" s="18" t="s">
        <v>1676</v>
      </c>
      <c r="J1284" s="18" t="s">
        <v>1676</v>
      </c>
      <c r="K1284" s="18" t="s">
        <v>2686</v>
      </c>
    </row>
    <row r="1285" spans="1:11" ht="18" x14ac:dyDescent="0.3">
      <c r="A1285" s="17">
        <v>1270</v>
      </c>
      <c r="B1285" s="18" t="s">
        <v>4646</v>
      </c>
      <c r="C1285" s="18" t="s">
        <v>4647</v>
      </c>
      <c r="D1285" s="18" t="s">
        <v>4648</v>
      </c>
      <c r="E1285" s="20" t="s">
        <v>1676</v>
      </c>
      <c r="F1285" s="17" t="s">
        <v>1676</v>
      </c>
      <c r="G1285" s="18" t="s">
        <v>4679</v>
      </c>
      <c r="H1285" s="18" t="s">
        <v>4679</v>
      </c>
      <c r="I1285" s="18" t="s">
        <v>1676</v>
      </c>
      <c r="J1285" s="18" t="s">
        <v>1676</v>
      </c>
      <c r="K1285" s="18" t="s">
        <v>2686</v>
      </c>
    </row>
    <row r="1286" spans="1:11" ht="18" x14ac:dyDescent="0.3">
      <c r="A1286" s="17">
        <v>1271</v>
      </c>
      <c r="B1286" s="18" t="s">
        <v>4661</v>
      </c>
      <c r="C1286" s="18" t="s">
        <v>2958</v>
      </c>
      <c r="D1286" s="18" t="s">
        <v>4662</v>
      </c>
      <c r="E1286" s="20" t="s">
        <v>1676</v>
      </c>
      <c r="F1286" s="17" t="s">
        <v>1676</v>
      </c>
      <c r="G1286" s="18" t="s">
        <v>4679</v>
      </c>
      <c r="H1286" s="18" t="s">
        <v>4679</v>
      </c>
      <c r="I1286" s="18" t="s">
        <v>1676</v>
      </c>
      <c r="J1286" s="18" t="s">
        <v>1676</v>
      </c>
      <c r="K1286" s="18" t="s">
        <v>3916</v>
      </c>
    </row>
    <row r="1287" spans="1:11" x14ac:dyDescent="0.3">
      <c r="A1287" s="17">
        <v>1272</v>
      </c>
      <c r="B1287" s="18" t="s">
        <v>4663</v>
      </c>
      <c r="C1287" s="18" t="s">
        <v>4664</v>
      </c>
      <c r="D1287" s="18" t="s">
        <v>4665</v>
      </c>
      <c r="E1287" s="20" t="s">
        <v>1676</v>
      </c>
      <c r="F1287" s="17" t="s">
        <v>1676</v>
      </c>
      <c r="G1287" s="18" t="s">
        <v>4679</v>
      </c>
      <c r="H1287" s="18" t="s">
        <v>4679</v>
      </c>
      <c r="I1287" s="18" t="s">
        <v>1676</v>
      </c>
      <c r="J1287" s="18" t="s">
        <v>1676</v>
      </c>
      <c r="K1287" s="18" t="s">
        <v>885</v>
      </c>
    </row>
    <row r="1288" spans="1:11" ht="18" x14ac:dyDescent="0.3">
      <c r="A1288" s="17">
        <v>1273</v>
      </c>
      <c r="B1288" s="18" t="s">
        <v>4673</v>
      </c>
      <c r="C1288" s="18" t="s">
        <v>4674</v>
      </c>
      <c r="D1288" s="18" t="s">
        <v>4675</v>
      </c>
      <c r="E1288" s="18" t="s">
        <v>1676</v>
      </c>
      <c r="F1288" s="18" t="s">
        <v>1676</v>
      </c>
      <c r="G1288" s="18" t="s">
        <v>1676</v>
      </c>
      <c r="H1288" s="18" t="s">
        <v>1676</v>
      </c>
      <c r="I1288" s="18" t="s">
        <v>1676</v>
      </c>
      <c r="J1288" s="18" t="s">
        <v>1676</v>
      </c>
      <c r="K1288" s="18" t="s">
        <v>885</v>
      </c>
    </row>
    <row r="1289" spans="1:11" x14ac:dyDescent="0.3">
      <c r="A1289" s="17">
        <v>1274</v>
      </c>
      <c r="B1289" s="18" t="s">
        <v>4676</v>
      </c>
      <c r="C1289" s="18" t="s">
        <v>4677</v>
      </c>
      <c r="D1289" s="18" t="s">
        <v>4678</v>
      </c>
      <c r="E1289" s="20" t="s">
        <v>4679</v>
      </c>
      <c r="F1289" s="17" t="s">
        <v>4679</v>
      </c>
      <c r="G1289" s="18" t="s">
        <v>4679</v>
      </c>
      <c r="H1289" s="18" t="s">
        <v>4679</v>
      </c>
      <c r="I1289" s="18" t="s">
        <v>4679</v>
      </c>
      <c r="J1289" s="18" t="s">
        <v>4679</v>
      </c>
      <c r="K1289" s="18" t="s">
        <v>4680</v>
      </c>
    </row>
    <row r="1290" spans="1:11" x14ac:dyDescent="0.3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4679</v>
      </c>
      <c r="F1290" s="17" t="s">
        <v>4679</v>
      </c>
      <c r="G1290" s="18" t="s">
        <v>4679</v>
      </c>
      <c r="H1290" s="18" t="s">
        <v>4679</v>
      </c>
      <c r="I1290" s="18" t="s">
        <v>4679</v>
      </c>
      <c r="J1290" s="18" t="s">
        <v>4679</v>
      </c>
      <c r="K1290" s="18" t="s">
        <v>4680</v>
      </c>
    </row>
    <row r="1291" spans="1:11" ht="18" x14ac:dyDescent="0.3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4679</v>
      </c>
      <c r="F1291" s="17" t="s">
        <v>4679</v>
      </c>
      <c r="G1291" s="18" t="s">
        <v>4679</v>
      </c>
      <c r="H1291" s="18" t="s">
        <v>4679</v>
      </c>
      <c r="I1291" s="18" t="s">
        <v>4679</v>
      </c>
      <c r="J1291" s="18" t="s">
        <v>4679</v>
      </c>
      <c r="K1291" s="18" t="s">
        <v>4680</v>
      </c>
    </row>
    <row r="1292" spans="1:11" ht="18" x14ac:dyDescent="0.3">
      <c r="A1292" s="17">
        <v>1277</v>
      </c>
      <c r="B1292" s="18" t="s">
        <v>4689</v>
      </c>
      <c r="C1292" s="18" t="s">
        <v>4690</v>
      </c>
      <c r="D1292" s="18" t="s">
        <v>4691</v>
      </c>
      <c r="E1292" s="20" t="s">
        <v>4679</v>
      </c>
      <c r="F1292" s="17" t="s">
        <v>4679</v>
      </c>
      <c r="G1292" s="18" t="s">
        <v>4679</v>
      </c>
      <c r="H1292" s="18" t="s">
        <v>4679</v>
      </c>
      <c r="I1292" s="18" t="s">
        <v>4679</v>
      </c>
      <c r="J1292" s="18" t="s">
        <v>4679</v>
      </c>
      <c r="K1292" s="18" t="s">
        <v>4680</v>
      </c>
    </row>
    <row r="1293" spans="1:11" ht="18" x14ac:dyDescent="0.3">
      <c r="A1293" s="17">
        <v>1278</v>
      </c>
      <c r="B1293" s="18" t="s">
        <v>4692</v>
      </c>
      <c r="C1293" s="18" t="s">
        <v>4693</v>
      </c>
      <c r="D1293" s="18" t="s">
        <v>4694</v>
      </c>
      <c r="E1293" s="20" t="s">
        <v>4679</v>
      </c>
      <c r="F1293" s="17" t="s">
        <v>4679</v>
      </c>
      <c r="G1293" s="18" t="s">
        <v>4679</v>
      </c>
      <c r="H1293" s="18" t="s">
        <v>4679</v>
      </c>
      <c r="I1293" s="18" t="s">
        <v>4679</v>
      </c>
      <c r="J1293" s="18" t="s">
        <v>4679</v>
      </c>
      <c r="K1293" s="18" t="s">
        <v>4688</v>
      </c>
    </row>
    <row r="1294" spans="1:11" ht="18" x14ac:dyDescent="0.3">
      <c r="A1294" s="17">
        <v>1279</v>
      </c>
      <c r="B1294" s="18" t="s">
        <v>4695</v>
      </c>
      <c r="C1294" s="18" t="s">
        <v>4696</v>
      </c>
      <c r="D1294" s="18" t="s">
        <v>4697</v>
      </c>
      <c r="E1294" s="20" t="s">
        <v>4679</v>
      </c>
      <c r="F1294" s="17" t="s">
        <v>4679</v>
      </c>
      <c r="G1294" s="18" t="s">
        <v>4679</v>
      </c>
      <c r="H1294" s="18" t="s">
        <v>4679</v>
      </c>
      <c r="I1294" s="18" t="s">
        <v>4679</v>
      </c>
      <c r="J1294" s="18" t="s">
        <v>4679</v>
      </c>
      <c r="K1294" s="18" t="s">
        <v>4680</v>
      </c>
    </row>
    <row r="1295" spans="1:11" ht="18" x14ac:dyDescent="0.3">
      <c r="A1295" s="17">
        <v>1280</v>
      </c>
      <c r="B1295" s="18" t="s">
        <v>4698</v>
      </c>
      <c r="C1295" s="18" t="s">
        <v>4699</v>
      </c>
      <c r="D1295" s="18" t="s">
        <v>4700</v>
      </c>
      <c r="E1295" s="20" t="s">
        <v>4679</v>
      </c>
      <c r="F1295" s="17" t="s">
        <v>4679</v>
      </c>
      <c r="G1295" s="18" t="s">
        <v>4679</v>
      </c>
      <c r="H1295" s="18" t="s">
        <v>4679</v>
      </c>
      <c r="I1295" s="18" t="s">
        <v>4679</v>
      </c>
      <c r="J1295" s="18" t="s">
        <v>4679</v>
      </c>
      <c r="K1295" s="18" t="s">
        <v>4680</v>
      </c>
    </row>
    <row r="1296" spans="1:11" ht="18" x14ac:dyDescent="0.3">
      <c r="A1296" s="17">
        <v>1281</v>
      </c>
      <c r="B1296" s="18" t="s">
        <v>4701</v>
      </c>
      <c r="C1296" s="18" t="s">
        <v>4702</v>
      </c>
      <c r="D1296" s="18" t="s">
        <v>4703</v>
      </c>
      <c r="E1296" s="20" t="s">
        <v>4679</v>
      </c>
      <c r="F1296" s="17" t="s">
        <v>4679</v>
      </c>
      <c r="G1296" s="18" t="s">
        <v>4679</v>
      </c>
      <c r="H1296" s="18" t="s">
        <v>4679</v>
      </c>
      <c r="I1296" s="18" t="s">
        <v>4679</v>
      </c>
      <c r="J1296" s="18" t="s">
        <v>4679</v>
      </c>
      <c r="K1296" s="18" t="s">
        <v>4688</v>
      </c>
    </row>
    <row r="1297" spans="1:11" ht="18" x14ac:dyDescent="0.3">
      <c r="A1297" s="17">
        <v>1282</v>
      </c>
      <c r="B1297" s="18" t="s">
        <v>4704</v>
      </c>
      <c r="C1297" s="18" t="s">
        <v>4705</v>
      </c>
      <c r="D1297" s="18" t="s">
        <v>4706</v>
      </c>
      <c r="E1297" s="20" t="s">
        <v>4679</v>
      </c>
      <c r="F1297" s="17" t="s">
        <v>4679</v>
      </c>
      <c r="G1297" s="18" t="s">
        <v>4679</v>
      </c>
      <c r="H1297" s="18" t="s">
        <v>4679</v>
      </c>
      <c r="I1297" s="18" t="s">
        <v>4679</v>
      </c>
      <c r="J1297" s="18" t="s">
        <v>4679</v>
      </c>
      <c r="K1297" s="18" t="s">
        <v>4688</v>
      </c>
    </row>
    <row r="1298" spans="1:11" ht="18" x14ac:dyDescent="0.3">
      <c r="A1298" s="17">
        <v>1283</v>
      </c>
      <c r="B1298" s="18" t="s">
        <v>4707</v>
      </c>
      <c r="C1298" s="18" t="s">
        <v>4708</v>
      </c>
      <c r="D1298" s="18" t="s">
        <v>4709</v>
      </c>
      <c r="E1298" s="20" t="s">
        <v>4679</v>
      </c>
      <c r="F1298" s="17" t="s">
        <v>4679</v>
      </c>
      <c r="G1298" s="18" t="s">
        <v>4679</v>
      </c>
      <c r="H1298" s="18" t="s">
        <v>4679</v>
      </c>
      <c r="I1298" s="18" t="s">
        <v>4679</v>
      </c>
      <c r="J1298" s="18" t="s">
        <v>4679</v>
      </c>
      <c r="K1298" s="18" t="s">
        <v>4688</v>
      </c>
    </row>
    <row r="1299" spans="1:11" ht="18" x14ac:dyDescent="0.3">
      <c r="A1299" s="17">
        <v>1284</v>
      </c>
      <c r="B1299" s="18" t="s">
        <v>4710</v>
      </c>
      <c r="C1299" s="18" t="s">
        <v>4711</v>
      </c>
      <c r="D1299" s="18" t="s">
        <v>4712</v>
      </c>
      <c r="E1299" s="20" t="s">
        <v>4679</v>
      </c>
      <c r="F1299" s="17" t="s">
        <v>4679</v>
      </c>
      <c r="G1299" s="18" t="s">
        <v>4679</v>
      </c>
      <c r="H1299" s="18" t="s">
        <v>4679</v>
      </c>
      <c r="I1299" s="18" t="s">
        <v>4679</v>
      </c>
      <c r="J1299" s="18" t="s">
        <v>4679</v>
      </c>
      <c r="K1299" s="18" t="s">
        <v>3916</v>
      </c>
    </row>
    <row r="1300" spans="1:11" ht="18" x14ac:dyDescent="0.3">
      <c r="A1300" s="17">
        <v>1285</v>
      </c>
      <c r="B1300" s="18" t="s">
        <v>4713</v>
      </c>
      <c r="C1300" s="18" t="s">
        <v>4714</v>
      </c>
      <c r="D1300" s="18" t="s">
        <v>4715</v>
      </c>
      <c r="E1300" s="20" t="s">
        <v>4679</v>
      </c>
      <c r="F1300" s="17" t="s">
        <v>4679</v>
      </c>
      <c r="G1300" s="18" t="s">
        <v>4679</v>
      </c>
      <c r="H1300" s="18" t="s">
        <v>4679</v>
      </c>
      <c r="I1300" s="18" t="s">
        <v>4679</v>
      </c>
      <c r="J1300" s="18" t="s">
        <v>4679</v>
      </c>
      <c r="K1300" s="18" t="s">
        <v>4680</v>
      </c>
    </row>
    <row r="1301" spans="1:11" ht="18" x14ac:dyDescent="0.3">
      <c r="A1301" s="17">
        <v>1286</v>
      </c>
      <c r="B1301" s="18" t="s">
        <v>4716</v>
      </c>
      <c r="C1301" s="18" t="s">
        <v>4717</v>
      </c>
      <c r="D1301" s="18" t="s">
        <v>4718</v>
      </c>
      <c r="E1301" s="20" t="s">
        <v>4679</v>
      </c>
      <c r="F1301" s="17" t="s">
        <v>4679</v>
      </c>
      <c r="G1301" s="18" t="s">
        <v>4679</v>
      </c>
      <c r="H1301" s="18" t="s">
        <v>4679</v>
      </c>
      <c r="I1301" s="18" t="s">
        <v>4679</v>
      </c>
      <c r="J1301" s="18" t="s">
        <v>4679</v>
      </c>
      <c r="K1301" s="18" t="s">
        <v>4680</v>
      </c>
    </row>
    <row r="1302" spans="1:11" ht="18" x14ac:dyDescent="0.3">
      <c r="A1302" s="17">
        <v>1287</v>
      </c>
      <c r="B1302" s="18" t="s">
        <v>4719</v>
      </c>
      <c r="C1302" s="18" t="s">
        <v>4720</v>
      </c>
      <c r="D1302" s="18" t="s">
        <v>4721</v>
      </c>
      <c r="E1302" s="20" t="s">
        <v>4679</v>
      </c>
      <c r="F1302" s="17" t="s">
        <v>4679</v>
      </c>
      <c r="G1302" s="18" t="s">
        <v>4679</v>
      </c>
      <c r="H1302" s="18" t="s">
        <v>4679</v>
      </c>
      <c r="I1302" s="18" t="s">
        <v>4679</v>
      </c>
      <c r="J1302" s="18" t="s">
        <v>4679</v>
      </c>
      <c r="K1302" s="18" t="s">
        <v>4680</v>
      </c>
    </row>
    <row r="1303" spans="1:11" x14ac:dyDescent="0.3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4679</v>
      </c>
      <c r="F1303" s="18" t="s">
        <v>4679</v>
      </c>
      <c r="G1303" s="18" t="s">
        <v>4679</v>
      </c>
      <c r="H1303" s="18" t="s">
        <v>4679</v>
      </c>
      <c r="I1303" s="18" t="s">
        <v>4679</v>
      </c>
      <c r="J1303" s="18" t="s">
        <v>4679</v>
      </c>
      <c r="K1303" s="18"/>
    </row>
    <row r="1304" spans="1:11" ht="18" x14ac:dyDescent="0.3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4679</v>
      </c>
      <c r="F1304" s="18" t="s">
        <v>4679</v>
      </c>
      <c r="G1304" s="18" t="s">
        <v>4679</v>
      </c>
      <c r="H1304" s="18" t="s">
        <v>4679</v>
      </c>
      <c r="I1304" s="18" t="s">
        <v>4679</v>
      </c>
      <c r="J1304" s="18" t="s">
        <v>4679</v>
      </c>
      <c r="K1304" s="18"/>
    </row>
    <row r="1305" spans="1:11" ht="18" x14ac:dyDescent="0.3">
      <c r="A1305" s="17">
        <v>1290</v>
      </c>
      <c r="B1305" s="18" t="s">
        <v>4729</v>
      </c>
      <c r="C1305" s="18" t="s">
        <v>4730</v>
      </c>
      <c r="D1305" s="18" t="s">
        <v>4731</v>
      </c>
      <c r="E1305" s="18" t="s">
        <v>4679</v>
      </c>
      <c r="F1305" s="18" t="s">
        <v>4679</v>
      </c>
      <c r="G1305" s="18" t="s">
        <v>4679</v>
      </c>
      <c r="H1305" s="18" t="s">
        <v>4679</v>
      </c>
      <c r="I1305" s="18" t="s">
        <v>4679</v>
      </c>
      <c r="J1305" s="18" t="s">
        <v>4679</v>
      </c>
      <c r="K1305" s="18" t="s">
        <v>4688</v>
      </c>
    </row>
    <row r="1306" spans="1:11" ht="18" x14ac:dyDescent="0.3">
      <c r="A1306" s="17">
        <v>1291</v>
      </c>
      <c r="B1306" s="18" t="s">
        <v>4732</v>
      </c>
      <c r="C1306" s="18" t="s">
        <v>4733</v>
      </c>
      <c r="D1306" s="18" t="s">
        <v>4734</v>
      </c>
      <c r="E1306" s="18" t="s">
        <v>4679</v>
      </c>
      <c r="F1306" s="18" t="s">
        <v>4679</v>
      </c>
      <c r="G1306" s="18" t="s">
        <v>4679</v>
      </c>
      <c r="H1306" s="18" t="s">
        <v>4679</v>
      </c>
      <c r="I1306" s="18" t="s">
        <v>4679</v>
      </c>
      <c r="J1306" s="18" t="s">
        <v>4679</v>
      </c>
      <c r="K1306" s="18" t="s">
        <v>4688</v>
      </c>
    </row>
    <row r="1307" spans="1:11" ht="18" x14ac:dyDescent="0.3">
      <c r="A1307" s="17">
        <v>1292</v>
      </c>
      <c r="B1307" s="18" t="s">
        <v>4735</v>
      </c>
      <c r="C1307" s="18" t="s">
        <v>6662</v>
      </c>
      <c r="D1307" s="18" t="s">
        <v>4736</v>
      </c>
      <c r="E1307" s="18" t="s">
        <v>4679</v>
      </c>
      <c r="F1307" s="18" t="s">
        <v>4679</v>
      </c>
      <c r="G1307" s="18" t="s">
        <v>4679</v>
      </c>
      <c r="H1307" s="18" t="s">
        <v>4679</v>
      </c>
      <c r="I1307" s="18" t="s">
        <v>4679</v>
      </c>
      <c r="J1307" s="18" t="s">
        <v>4679</v>
      </c>
      <c r="K1307" s="18" t="s">
        <v>4688</v>
      </c>
    </row>
    <row r="1308" spans="1:11" ht="18" x14ac:dyDescent="0.3">
      <c r="A1308" s="17">
        <v>1293</v>
      </c>
      <c r="B1308" s="18" t="s">
        <v>4741</v>
      </c>
      <c r="C1308" s="18" t="s">
        <v>4742</v>
      </c>
      <c r="D1308" s="18" t="s">
        <v>4743</v>
      </c>
      <c r="E1308" s="18" t="s">
        <v>4679</v>
      </c>
      <c r="F1308" s="18" t="s">
        <v>4679</v>
      </c>
      <c r="G1308" s="18" t="s">
        <v>4679</v>
      </c>
      <c r="H1308" s="18" t="s">
        <v>4679</v>
      </c>
      <c r="I1308" s="18" t="s">
        <v>4679</v>
      </c>
      <c r="J1308" s="18" t="s">
        <v>4679</v>
      </c>
      <c r="K1308" s="18" t="s">
        <v>4680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18" t="s">
        <v>4679</v>
      </c>
      <c r="F1309" s="18" t="s">
        <v>4679</v>
      </c>
      <c r="G1309" s="18" t="s">
        <v>4679</v>
      </c>
      <c r="H1309" s="18" t="s">
        <v>4679</v>
      </c>
      <c r="I1309" s="18" t="s">
        <v>4679</v>
      </c>
      <c r="J1309" s="18" t="s">
        <v>4679</v>
      </c>
      <c r="K1309" s="18" t="s">
        <v>4680</v>
      </c>
    </row>
    <row r="1310" spans="1:11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18" t="s">
        <v>4679</v>
      </c>
      <c r="F1310" s="18" t="s">
        <v>4679</v>
      </c>
      <c r="G1310" s="18" t="s">
        <v>4679</v>
      </c>
      <c r="H1310" s="18" t="s">
        <v>4679</v>
      </c>
      <c r="I1310" s="18" t="s">
        <v>4679</v>
      </c>
      <c r="J1310" s="18" t="s">
        <v>4679</v>
      </c>
      <c r="K1310" s="18" t="s">
        <v>4680</v>
      </c>
    </row>
    <row r="1311" spans="1:11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18" t="s">
        <v>4679</v>
      </c>
      <c r="F1311" s="18" t="s">
        <v>4679</v>
      </c>
      <c r="G1311" s="18" t="s">
        <v>4679</v>
      </c>
      <c r="H1311" s="18" t="s">
        <v>4679</v>
      </c>
      <c r="I1311" s="18" t="s">
        <v>4679</v>
      </c>
      <c r="J1311" s="18" t="s">
        <v>4679</v>
      </c>
      <c r="K1311" s="18" t="s">
        <v>4680</v>
      </c>
    </row>
    <row r="1312" spans="1:11" x14ac:dyDescent="0.3">
      <c r="A1312" s="17">
        <v>1297</v>
      </c>
      <c r="B1312" s="18" t="s">
        <v>4754</v>
      </c>
      <c r="C1312" s="18" t="s">
        <v>4755</v>
      </c>
      <c r="D1312" s="18" t="s">
        <v>4756</v>
      </c>
      <c r="E1312" s="18" t="s">
        <v>4679</v>
      </c>
      <c r="F1312" s="18" t="s">
        <v>4679</v>
      </c>
      <c r="G1312" s="18" t="s">
        <v>4679</v>
      </c>
      <c r="H1312" s="18" t="s">
        <v>4679</v>
      </c>
      <c r="I1312" s="18" t="s">
        <v>4679</v>
      </c>
      <c r="J1312" s="18" t="s">
        <v>4679</v>
      </c>
      <c r="K1312" s="18" t="s">
        <v>4680</v>
      </c>
    </row>
    <row r="1313" spans="1:11" ht="18" x14ac:dyDescent="0.3">
      <c r="A1313" s="17">
        <v>1298</v>
      </c>
      <c r="B1313" s="18" t="s">
        <v>4757</v>
      </c>
      <c r="C1313" s="18" t="s">
        <v>4758</v>
      </c>
      <c r="D1313" s="18" t="s">
        <v>4759</v>
      </c>
      <c r="E1313" s="18" t="s">
        <v>4679</v>
      </c>
      <c r="F1313" s="18" t="s">
        <v>4679</v>
      </c>
      <c r="G1313" s="18" t="s">
        <v>4679</v>
      </c>
      <c r="H1313" s="18" t="s">
        <v>4679</v>
      </c>
      <c r="I1313" s="18" t="s">
        <v>4679</v>
      </c>
      <c r="J1313" s="18" t="s">
        <v>4679</v>
      </c>
      <c r="K1313" s="18" t="s">
        <v>4688</v>
      </c>
    </row>
    <row r="1314" spans="1:11" x14ac:dyDescent="0.3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4679</v>
      </c>
      <c r="F1314" s="18" t="s">
        <v>4679</v>
      </c>
      <c r="G1314" s="18" t="s">
        <v>4679</v>
      </c>
      <c r="H1314" s="18" t="s">
        <v>4679</v>
      </c>
      <c r="I1314" s="18" t="s">
        <v>4679</v>
      </c>
      <c r="J1314" s="18" t="s">
        <v>4679</v>
      </c>
      <c r="K1314" s="18" t="s">
        <v>4688</v>
      </c>
    </row>
    <row r="1315" spans="1:11" ht="18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4679</v>
      </c>
      <c r="F1315" s="18" t="s">
        <v>4679</v>
      </c>
      <c r="G1315" s="18" t="s">
        <v>4679</v>
      </c>
      <c r="H1315" s="18" t="s">
        <v>4679</v>
      </c>
      <c r="I1315" s="18" t="s">
        <v>4679</v>
      </c>
      <c r="J1315" s="18" t="s">
        <v>4679</v>
      </c>
      <c r="K1315" s="18" t="s">
        <v>4766</v>
      </c>
    </row>
    <row r="1316" spans="1:11" ht="18" x14ac:dyDescent="0.3">
      <c r="A1316" s="17">
        <v>1301</v>
      </c>
      <c r="B1316" s="18" t="s">
        <v>4767</v>
      </c>
      <c r="C1316" s="18" t="s">
        <v>4768</v>
      </c>
      <c r="D1316" s="18" t="s">
        <v>4769</v>
      </c>
      <c r="E1316" s="18" t="s">
        <v>4679</v>
      </c>
      <c r="F1316" s="18" t="s">
        <v>4679</v>
      </c>
      <c r="G1316" s="18" t="s">
        <v>4679</v>
      </c>
      <c r="H1316" s="18" t="s">
        <v>4679</v>
      </c>
      <c r="I1316" s="18" t="s">
        <v>4679</v>
      </c>
      <c r="J1316" s="18" t="s">
        <v>4679</v>
      </c>
      <c r="K1316" s="18" t="s">
        <v>4766</v>
      </c>
    </row>
    <row r="1317" spans="1:11" ht="27" x14ac:dyDescent="0.3">
      <c r="A1317" s="17">
        <v>1302</v>
      </c>
      <c r="B1317" s="18" t="s">
        <v>4770</v>
      </c>
      <c r="C1317" s="18" t="s">
        <v>4771</v>
      </c>
      <c r="D1317" s="18" t="s">
        <v>4772</v>
      </c>
      <c r="E1317" s="18" t="s">
        <v>4679</v>
      </c>
      <c r="F1317" s="18" t="s">
        <v>4679</v>
      </c>
      <c r="G1317" s="18" t="s">
        <v>4679</v>
      </c>
      <c r="H1317" s="18" t="s">
        <v>4679</v>
      </c>
      <c r="I1317" s="18" t="s">
        <v>4679</v>
      </c>
      <c r="J1317" s="18" t="s">
        <v>4679</v>
      </c>
      <c r="K1317" s="18" t="s">
        <v>4688</v>
      </c>
    </row>
    <row r="1318" spans="1:11" ht="18" x14ac:dyDescent="0.3">
      <c r="A1318" s="17">
        <v>1303</v>
      </c>
      <c r="B1318" s="18" t="s">
        <v>4773</v>
      </c>
      <c r="C1318" s="18" t="s">
        <v>4774</v>
      </c>
      <c r="D1318" s="18" t="s">
        <v>4775</v>
      </c>
      <c r="E1318" s="18" t="s">
        <v>4679</v>
      </c>
      <c r="F1318" s="18" t="s">
        <v>4679</v>
      </c>
      <c r="G1318" s="18" t="s">
        <v>4679</v>
      </c>
      <c r="H1318" s="18" t="s">
        <v>4679</v>
      </c>
      <c r="I1318" s="18" t="s">
        <v>4679</v>
      </c>
      <c r="J1318" s="18" t="s">
        <v>4679</v>
      </c>
      <c r="K1318" s="18" t="s">
        <v>4776</v>
      </c>
    </row>
    <row r="1319" spans="1:11" x14ac:dyDescent="0.3">
      <c r="A1319" s="17">
        <v>1304</v>
      </c>
      <c r="B1319" s="18" t="s">
        <v>4777</v>
      </c>
      <c r="C1319" s="18" t="s">
        <v>4778</v>
      </c>
      <c r="D1319" s="18" t="s">
        <v>4779</v>
      </c>
      <c r="E1319" s="18" t="s">
        <v>4679</v>
      </c>
      <c r="F1319" s="18" t="s">
        <v>4679</v>
      </c>
      <c r="G1319" s="18" t="s">
        <v>4679</v>
      </c>
      <c r="H1319" s="18" t="s">
        <v>4679</v>
      </c>
      <c r="I1319" s="18" t="s">
        <v>4679</v>
      </c>
      <c r="J1319" s="18" t="s">
        <v>4679</v>
      </c>
      <c r="K1319" s="18" t="s">
        <v>4680</v>
      </c>
    </row>
    <row r="1320" spans="1:11" x14ac:dyDescent="0.3">
      <c r="A1320" s="17">
        <v>1305</v>
      </c>
      <c r="B1320" s="18" t="s">
        <v>4780</v>
      </c>
      <c r="C1320" s="18" t="s">
        <v>4781</v>
      </c>
      <c r="D1320" s="18" t="s">
        <v>4782</v>
      </c>
      <c r="E1320" s="18" t="s">
        <v>4679</v>
      </c>
      <c r="F1320" s="18" t="s">
        <v>4679</v>
      </c>
      <c r="G1320" s="18" t="s">
        <v>4679</v>
      </c>
      <c r="H1320" s="18" t="s">
        <v>4679</v>
      </c>
      <c r="I1320" s="18" t="s">
        <v>4679</v>
      </c>
      <c r="J1320" s="18" t="s">
        <v>4679</v>
      </c>
      <c r="K1320" s="18" t="s">
        <v>4680</v>
      </c>
    </row>
    <row r="1321" spans="1:11" ht="18" x14ac:dyDescent="0.3">
      <c r="A1321" s="17">
        <v>1306</v>
      </c>
      <c r="B1321" s="18" t="s">
        <v>4783</v>
      </c>
      <c r="C1321" s="18" t="s">
        <v>4784</v>
      </c>
      <c r="D1321" s="18" t="s">
        <v>4785</v>
      </c>
      <c r="E1321" s="18" t="s">
        <v>4679</v>
      </c>
      <c r="F1321" s="18" t="s">
        <v>4679</v>
      </c>
      <c r="G1321" s="18" t="s">
        <v>4679</v>
      </c>
      <c r="H1321" s="18" t="s">
        <v>4679</v>
      </c>
      <c r="I1321" s="18" t="s">
        <v>4679</v>
      </c>
      <c r="J1321" s="18" t="s">
        <v>4679</v>
      </c>
      <c r="K1321" s="18" t="s">
        <v>4688</v>
      </c>
    </row>
    <row r="1322" spans="1:11" ht="18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4679</v>
      </c>
      <c r="F1322" s="18" t="s">
        <v>4679</v>
      </c>
      <c r="G1322" s="18" t="s">
        <v>4679</v>
      </c>
      <c r="H1322" s="18" t="s">
        <v>4679</v>
      </c>
      <c r="I1322" s="18" t="s">
        <v>4679</v>
      </c>
      <c r="J1322" s="18" t="s">
        <v>4679</v>
      </c>
      <c r="K1322" s="18" t="s">
        <v>4680</v>
      </c>
    </row>
    <row r="1323" spans="1:11" ht="18" x14ac:dyDescent="0.3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4679</v>
      </c>
      <c r="F1323" s="18" t="s">
        <v>4679</v>
      </c>
      <c r="G1323" s="18" t="s">
        <v>4679</v>
      </c>
      <c r="H1323" s="18" t="s">
        <v>4679</v>
      </c>
      <c r="I1323" s="18" t="s">
        <v>4679</v>
      </c>
      <c r="J1323" s="18" t="s">
        <v>4679</v>
      </c>
      <c r="K1323" s="18" t="s">
        <v>4680</v>
      </c>
    </row>
    <row r="1324" spans="1:11" x14ac:dyDescent="0.3">
      <c r="A1324" s="17">
        <v>1309</v>
      </c>
      <c r="B1324" s="18" t="s">
        <v>4795</v>
      </c>
      <c r="C1324" s="18" t="s">
        <v>4796</v>
      </c>
      <c r="D1324" s="18" t="s">
        <v>4797</v>
      </c>
      <c r="E1324" s="18" t="s">
        <v>4679</v>
      </c>
      <c r="F1324" s="18" t="s">
        <v>4679</v>
      </c>
      <c r="G1324" s="18" t="s">
        <v>4679</v>
      </c>
      <c r="H1324" s="18" t="s">
        <v>4679</v>
      </c>
      <c r="I1324" s="18" t="s">
        <v>4679</v>
      </c>
      <c r="J1324" s="18" t="s">
        <v>4679</v>
      </c>
      <c r="K1324" s="18" t="s">
        <v>4688</v>
      </c>
    </row>
    <row r="1325" spans="1:11" x14ac:dyDescent="0.3">
      <c r="A1325" s="17">
        <v>1310</v>
      </c>
      <c r="B1325" s="18" t="s">
        <v>4800</v>
      </c>
      <c r="C1325" s="18" t="s">
        <v>4801</v>
      </c>
      <c r="D1325" s="18" t="s">
        <v>4802</v>
      </c>
      <c r="E1325" s="18" t="s">
        <v>4679</v>
      </c>
      <c r="F1325" s="18" t="s">
        <v>4679</v>
      </c>
      <c r="G1325" s="18" t="s">
        <v>4679</v>
      </c>
      <c r="H1325" s="18" t="s">
        <v>4679</v>
      </c>
      <c r="I1325" s="18" t="s">
        <v>4679</v>
      </c>
      <c r="J1325" s="18" t="s">
        <v>4679</v>
      </c>
      <c r="K1325" s="18" t="s">
        <v>4680</v>
      </c>
    </row>
    <row r="1326" spans="1:11" x14ac:dyDescent="0.3">
      <c r="A1326" s="17">
        <v>1311</v>
      </c>
      <c r="B1326" s="18" t="s">
        <v>4803</v>
      </c>
      <c r="C1326" s="18" t="s">
        <v>4804</v>
      </c>
      <c r="D1326" s="18" t="s">
        <v>4805</v>
      </c>
      <c r="E1326" s="18" t="s">
        <v>4679</v>
      </c>
      <c r="F1326" s="18" t="s">
        <v>4679</v>
      </c>
      <c r="G1326" s="18" t="s">
        <v>4679</v>
      </c>
      <c r="H1326" s="18" t="s">
        <v>4679</v>
      </c>
      <c r="I1326" s="18" t="s">
        <v>4679</v>
      </c>
      <c r="J1326" s="18" t="s">
        <v>4679</v>
      </c>
      <c r="K1326" s="18" t="s">
        <v>4680</v>
      </c>
    </row>
    <row r="1327" spans="1:11" ht="18" x14ac:dyDescent="0.3">
      <c r="A1327" s="17">
        <v>1312</v>
      </c>
      <c r="B1327" s="18" t="s">
        <v>4806</v>
      </c>
      <c r="C1327" s="18" t="s">
        <v>4807</v>
      </c>
      <c r="D1327" s="18" t="s">
        <v>4808</v>
      </c>
      <c r="E1327" s="18" t="s">
        <v>4679</v>
      </c>
      <c r="F1327" s="18" t="s">
        <v>4679</v>
      </c>
      <c r="G1327" s="18" t="s">
        <v>4679</v>
      </c>
      <c r="H1327" s="18" t="s">
        <v>4679</v>
      </c>
      <c r="I1327" s="18" t="s">
        <v>4679</v>
      </c>
      <c r="J1327" s="18" t="s">
        <v>4679</v>
      </c>
      <c r="K1327" s="18" t="s">
        <v>4688</v>
      </c>
    </row>
    <row r="1328" spans="1:11" ht="18" x14ac:dyDescent="0.3">
      <c r="A1328" s="17">
        <v>1313</v>
      </c>
      <c r="B1328" s="18" t="s">
        <v>4809</v>
      </c>
      <c r="C1328" s="18" t="s">
        <v>4810</v>
      </c>
      <c r="D1328" s="18" t="s">
        <v>4811</v>
      </c>
      <c r="E1328" s="18" t="s">
        <v>4679</v>
      </c>
      <c r="F1328" s="18" t="s">
        <v>4679</v>
      </c>
      <c r="G1328" s="18" t="s">
        <v>4679</v>
      </c>
      <c r="H1328" s="18" t="s">
        <v>4679</v>
      </c>
      <c r="I1328" s="18" t="s">
        <v>4679</v>
      </c>
      <c r="J1328" s="18" t="s">
        <v>4679</v>
      </c>
      <c r="K1328" s="18" t="s">
        <v>4688</v>
      </c>
    </row>
    <row r="1329" spans="1:11" ht="18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4679</v>
      </c>
      <c r="F1329" s="18" t="s">
        <v>4679</v>
      </c>
      <c r="G1329" s="18" t="s">
        <v>4679</v>
      </c>
      <c r="H1329" s="18" t="s">
        <v>4679</v>
      </c>
      <c r="I1329" s="18" t="s">
        <v>4679</v>
      </c>
      <c r="J1329" s="18" t="s">
        <v>4679</v>
      </c>
      <c r="K1329" s="18" t="s">
        <v>4688</v>
      </c>
    </row>
    <row r="1330" spans="1:11" x14ac:dyDescent="0.3">
      <c r="A1330" s="17">
        <v>1315</v>
      </c>
      <c r="B1330" s="18" t="s">
        <v>4816</v>
      </c>
      <c r="C1330" s="18" t="s">
        <v>4817</v>
      </c>
      <c r="D1330" s="18" t="s">
        <v>4818</v>
      </c>
      <c r="E1330" s="18" t="s">
        <v>4679</v>
      </c>
      <c r="F1330" s="18" t="s">
        <v>4679</v>
      </c>
      <c r="G1330" s="18" t="s">
        <v>4679</v>
      </c>
      <c r="H1330" s="18" t="s">
        <v>4679</v>
      </c>
      <c r="I1330" s="18" t="s">
        <v>4679</v>
      </c>
      <c r="J1330" s="18" t="s">
        <v>4679</v>
      </c>
      <c r="K1330" s="18" t="s">
        <v>4688</v>
      </c>
    </row>
    <row r="1331" spans="1:11" x14ac:dyDescent="0.3">
      <c r="A1331" s="17">
        <v>1316</v>
      </c>
      <c r="B1331" s="18" t="s">
        <v>4819</v>
      </c>
      <c r="C1331" s="18" t="s">
        <v>4820</v>
      </c>
      <c r="D1331" s="18" t="s">
        <v>4821</v>
      </c>
      <c r="E1331" s="18" t="s">
        <v>4679</v>
      </c>
      <c r="F1331" s="18" t="s">
        <v>4679</v>
      </c>
      <c r="G1331" s="18" t="s">
        <v>4679</v>
      </c>
      <c r="H1331" s="18" t="s">
        <v>4679</v>
      </c>
      <c r="I1331" s="18" t="s">
        <v>4679</v>
      </c>
      <c r="J1331" s="18" t="s">
        <v>4679</v>
      </c>
      <c r="K1331" s="18" t="s">
        <v>4688</v>
      </c>
    </row>
    <row r="1332" spans="1:11" ht="18" x14ac:dyDescent="0.3">
      <c r="A1332" s="17">
        <v>1317</v>
      </c>
      <c r="B1332" s="18" t="s">
        <v>4825</v>
      </c>
      <c r="C1332" s="18" t="s">
        <v>4826</v>
      </c>
      <c r="D1332" s="18" t="s">
        <v>4827</v>
      </c>
      <c r="E1332" s="18" t="s">
        <v>4679</v>
      </c>
      <c r="F1332" s="18" t="s">
        <v>4679</v>
      </c>
      <c r="G1332" s="18" t="s">
        <v>4679</v>
      </c>
      <c r="H1332" s="18" t="s">
        <v>4679</v>
      </c>
      <c r="I1332" s="18" t="s">
        <v>4679</v>
      </c>
      <c r="J1332" s="18" t="s">
        <v>4679</v>
      </c>
      <c r="K1332" s="18" t="s">
        <v>4680</v>
      </c>
    </row>
    <row r="1333" spans="1:11" ht="18" x14ac:dyDescent="0.3">
      <c r="A1333" s="17">
        <v>1318</v>
      </c>
      <c r="B1333" s="18" t="s">
        <v>4828</v>
      </c>
      <c r="C1333" s="18" t="s">
        <v>4829</v>
      </c>
      <c r="D1333" s="18" t="s">
        <v>4830</v>
      </c>
      <c r="E1333" s="18" t="s">
        <v>4679</v>
      </c>
      <c r="F1333" s="18" t="s">
        <v>4679</v>
      </c>
      <c r="G1333" s="18" t="s">
        <v>4679</v>
      </c>
      <c r="H1333" s="18" t="s">
        <v>4679</v>
      </c>
      <c r="I1333" s="18" t="s">
        <v>4679</v>
      </c>
      <c r="J1333" s="18" t="s">
        <v>4679</v>
      </c>
      <c r="K1333" s="18" t="s">
        <v>4680</v>
      </c>
    </row>
    <row r="1334" spans="1:11" ht="18" x14ac:dyDescent="0.3">
      <c r="A1334" s="17">
        <v>1319</v>
      </c>
      <c r="B1334" s="18" t="s">
        <v>4831</v>
      </c>
      <c r="C1334" s="18" t="s">
        <v>4832</v>
      </c>
      <c r="D1334" s="18" t="s">
        <v>4833</v>
      </c>
      <c r="E1334" s="18" t="s">
        <v>4679</v>
      </c>
      <c r="F1334" s="18" t="s">
        <v>4679</v>
      </c>
      <c r="G1334" s="18" t="s">
        <v>4679</v>
      </c>
      <c r="H1334" s="18" t="s">
        <v>4679</v>
      </c>
      <c r="I1334" s="18" t="s">
        <v>4679</v>
      </c>
      <c r="J1334" s="18" t="s">
        <v>4679</v>
      </c>
      <c r="K1334" s="18" t="s">
        <v>4834</v>
      </c>
    </row>
    <row r="1335" spans="1:11" ht="18" x14ac:dyDescent="0.3">
      <c r="A1335" s="17">
        <v>1320</v>
      </c>
      <c r="B1335" s="18" t="s">
        <v>4835</v>
      </c>
      <c r="C1335" s="18" t="s">
        <v>4836</v>
      </c>
      <c r="D1335" s="18" t="s">
        <v>4837</v>
      </c>
      <c r="E1335" s="18" t="s">
        <v>4679</v>
      </c>
      <c r="F1335" s="18" t="s">
        <v>4679</v>
      </c>
      <c r="G1335" s="18" t="s">
        <v>4679</v>
      </c>
      <c r="H1335" s="18" t="s">
        <v>4679</v>
      </c>
      <c r="I1335" s="18" t="s">
        <v>4679</v>
      </c>
      <c r="J1335" s="18" t="s">
        <v>4679</v>
      </c>
      <c r="K1335" s="18" t="s">
        <v>4680</v>
      </c>
    </row>
    <row r="1336" spans="1:11" ht="18" x14ac:dyDescent="0.3">
      <c r="A1336" s="17">
        <v>1321</v>
      </c>
      <c r="B1336" s="18" t="s">
        <v>4838</v>
      </c>
      <c r="C1336" s="18" t="s">
        <v>4839</v>
      </c>
      <c r="D1336" s="18" t="s">
        <v>4840</v>
      </c>
      <c r="E1336" s="18" t="s">
        <v>4679</v>
      </c>
      <c r="F1336" s="18" t="s">
        <v>4679</v>
      </c>
      <c r="G1336" s="18" t="s">
        <v>4679</v>
      </c>
      <c r="H1336" s="18" t="s">
        <v>4679</v>
      </c>
      <c r="I1336" s="18" t="s">
        <v>4679</v>
      </c>
      <c r="J1336" s="18" t="s">
        <v>4679</v>
      </c>
      <c r="K1336" s="18" t="s">
        <v>4680</v>
      </c>
    </row>
    <row r="1337" spans="1:11" ht="18" x14ac:dyDescent="0.3">
      <c r="A1337" s="17">
        <v>1322</v>
      </c>
      <c r="B1337" s="18" t="s">
        <v>4841</v>
      </c>
      <c r="C1337" s="18" t="s">
        <v>4842</v>
      </c>
      <c r="D1337" s="18" t="s">
        <v>4843</v>
      </c>
      <c r="E1337" s="18" t="s">
        <v>4679</v>
      </c>
      <c r="F1337" s="18" t="s">
        <v>4679</v>
      </c>
      <c r="G1337" s="18" t="s">
        <v>4679</v>
      </c>
      <c r="H1337" s="18" t="s">
        <v>4679</v>
      </c>
      <c r="I1337" s="18" t="s">
        <v>4679</v>
      </c>
      <c r="J1337" s="18" t="s">
        <v>4679</v>
      </c>
      <c r="K1337" s="18" t="s">
        <v>4680</v>
      </c>
    </row>
    <row r="1338" spans="1:11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4679</v>
      </c>
      <c r="F1338" s="18" t="s">
        <v>4679</v>
      </c>
      <c r="G1338" s="18" t="s">
        <v>4679</v>
      </c>
      <c r="H1338" s="18" t="s">
        <v>4679</v>
      </c>
      <c r="I1338" s="18" t="s">
        <v>4679</v>
      </c>
      <c r="J1338" s="18" t="s">
        <v>4679</v>
      </c>
      <c r="K1338" s="18" t="s">
        <v>4680</v>
      </c>
    </row>
    <row r="1339" spans="1:11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4679</v>
      </c>
      <c r="F1339" s="18" t="s">
        <v>4679</v>
      </c>
      <c r="G1339" s="18" t="s">
        <v>4679</v>
      </c>
      <c r="H1339" s="18" t="s">
        <v>4679</v>
      </c>
      <c r="I1339" s="18" t="s">
        <v>4679</v>
      </c>
      <c r="J1339" s="18" t="s">
        <v>4679</v>
      </c>
      <c r="K1339" s="18" t="s">
        <v>4680</v>
      </c>
    </row>
    <row r="1340" spans="1:11" ht="18" x14ac:dyDescent="0.3">
      <c r="A1340" s="17">
        <v>1325</v>
      </c>
      <c r="B1340" s="18" t="s">
        <v>4856</v>
      </c>
      <c r="C1340" s="18" t="s">
        <v>4857</v>
      </c>
      <c r="D1340" s="18" t="s">
        <v>4858</v>
      </c>
      <c r="E1340" s="18" t="s">
        <v>4679</v>
      </c>
      <c r="F1340" s="18" t="s">
        <v>4679</v>
      </c>
      <c r="G1340" s="18" t="s">
        <v>4679</v>
      </c>
      <c r="H1340" s="18" t="s">
        <v>4679</v>
      </c>
      <c r="I1340" s="18" t="s">
        <v>4679</v>
      </c>
      <c r="J1340" s="18" t="s">
        <v>4679</v>
      </c>
      <c r="K1340" s="18" t="s">
        <v>4688</v>
      </c>
    </row>
    <row r="1341" spans="1:11" ht="18" x14ac:dyDescent="0.3">
      <c r="A1341" s="17">
        <v>1326</v>
      </c>
      <c r="B1341" s="18" t="s">
        <v>4859</v>
      </c>
      <c r="C1341" s="18" t="s">
        <v>4860</v>
      </c>
      <c r="D1341" s="18" t="s">
        <v>4861</v>
      </c>
      <c r="E1341" s="18" t="s">
        <v>4679</v>
      </c>
      <c r="F1341" s="18" t="s">
        <v>4679</v>
      </c>
      <c r="G1341" s="18" t="s">
        <v>4679</v>
      </c>
      <c r="H1341" s="18" t="s">
        <v>4679</v>
      </c>
      <c r="I1341" s="18" t="s">
        <v>4679</v>
      </c>
      <c r="J1341" s="18" t="s">
        <v>4679</v>
      </c>
      <c r="K1341" s="18" t="s">
        <v>4688</v>
      </c>
    </row>
    <row r="1342" spans="1:11" x14ac:dyDescent="0.3">
      <c r="A1342" s="17">
        <v>1327</v>
      </c>
      <c r="B1342" s="18" t="s">
        <v>4862</v>
      </c>
      <c r="C1342" s="18" t="s">
        <v>4863</v>
      </c>
      <c r="D1342" s="18" t="s">
        <v>4864</v>
      </c>
      <c r="E1342" s="18" t="s">
        <v>4679</v>
      </c>
      <c r="F1342" s="18" t="s">
        <v>4679</v>
      </c>
      <c r="G1342" s="18" t="s">
        <v>4679</v>
      </c>
      <c r="H1342" s="18" t="s">
        <v>4679</v>
      </c>
      <c r="I1342" s="18" t="s">
        <v>4679</v>
      </c>
      <c r="J1342" s="18" t="s">
        <v>4679</v>
      </c>
      <c r="K1342" s="18" t="s">
        <v>4688</v>
      </c>
    </row>
    <row r="1343" spans="1:11" x14ac:dyDescent="0.3">
      <c r="A1343" s="17">
        <v>1328</v>
      </c>
      <c r="B1343" s="18" t="s">
        <v>4865</v>
      </c>
      <c r="C1343" s="18" t="s">
        <v>4866</v>
      </c>
      <c r="D1343" s="18" t="s">
        <v>4867</v>
      </c>
      <c r="E1343" s="18" t="s">
        <v>4679</v>
      </c>
      <c r="F1343" s="18" t="s">
        <v>4679</v>
      </c>
      <c r="G1343" s="18" t="s">
        <v>4679</v>
      </c>
      <c r="H1343" s="18" t="s">
        <v>4679</v>
      </c>
      <c r="I1343" s="18" t="s">
        <v>4679</v>
      </c>
      <c r="J1343" s="18" t="s">
        <v>4679</v>
      </c>
      <c r="K1343" s="18" t="s">
        <v>4688</v>
      </c>
    </row>
    <row r="1344" spans="1:11" ht="18" x14ac:dyDescent="0.3">
      <c r="A1344" s="17">
        <v>1329</v>
      </c>
      <c r="B1344" s="18" t="s">
        <v>4868</v>
      </c>
      <c r="C1344" s="18" t="s">
        <v>4869</v>
      </c>
      <c r="D1344" s="18" t="s">
        <v>4870</v>
      </c>
      <c r="E1344" s="18" t="s">
        <v>4679</v>
      </c>
      <c r="F1344" s="18" t="s">
        <v>4679</v>
      </c>
      <c r="G1344" s="18" t="s">
        <v>4679</v>
      </c>
      <c r="H1344" s="18" t="s">
        <v>4679</v>
      </c>
      <c r="I1344" s="18" t="s">
        <v>4679</v>
      </c>
      <c r="J1344" s="18" t="s">
        <v>4679</v>
      </c>
      <c r="K1344" s="18" t="s">
        <v>4688</v>
      </c>
    </row>
    <row r="1345" spans="1:11" ht="18" x14ac:dyDescent="0.3">
      <c r="A1345" s="17">
        <v>1330</v>
      </c>
      <c r="B1345" s="18" t="s">
        <v>4871</v>
      </c>
      <c r="C1345" s="18" t="s">
        <v>4872</v>
      </c>
      <c r="D1345" s="18" t="s">
        <v>4873</v>
      </c>
      <c r="E1345" s="18" t="s">
        <v>4679</v>
      </c>
      <c r="F1345" s="18" t="s">
        <v>4679</v>
      </c>
      <c r="G1345" s="18" t="s">
        <v>4679</v>
      </c>
      <c r="H1345" s="18" t="s">
        <v>4679</v>
      </c>
      <c r="I1345" s="18" t="s">
        <v>4679</v>
      </c>
      <c r="J1345" s="18" t="s">
        <v>4679</v>
      </c>
      <c r="K1345" s="18" t="s">
        <v>4680</v>
      </c>
    </row>
    <row r="1346" spans="1:11" x14ac:dyDescent="0.3">
      <c r="A1346" s="17">
        <v>1331</v>
      </c>
      <c r="B1346" s="18" t="s">
        <v>4886</v>
      </c>
      <c r="C1346" s="18" t="s">
        <v>4887</v>
      </c>
      <c r="D1346" s="18" t="s">
        <v>4888</v>
      </c>
      <c r="E1346" s="18" t="s">
        <v>4679</v>
      </c>
      <c r="F1346" s="18" t="s">
        <v>4679</v>
      </c>
      <c r="G1346" s="18" t="s">
        <v>4679</v>
      </c>
      <c r="H1346" s="18" t="s">
        <v>4679</v>
      </c>
      <c r="I1346" s="18" t="s">
        <v>4679</v>
      </c>
      <c r="J1346" s="18" t="s">
        <v>4679</v>
      </c>
      <c r="K1346" s="18" t="s">
        <v>4688</v>
      </c>
    </row>
    <row r="1347" spans="1:11" ht="18" x14ac:dyDescent="0.3">
      <c r="A1347" s="17">
        <v>1332</v>
      </c>
      <c r="B1347" s="18" t="s">
        <v>4889</v>
      </c>
      <c r="C1347" s="18" t="s">
        <v>4890</v>
      </c>
      <c r="D1347" s="18" t="s">
        <v>4891</v>
      </c>
      <c r="E1347" s="18" t="s">
        <v>4679</v>
      </c>
      <c r="F1347" s="18" t="s">
        <v>4679</v>
      </c>
      <c r="G1347" s="18" t="s">
        <v>4679</v>
      </c>
      <c r="H1347" s="18" t="s">
        <v>4679</v>
      </c>
      <c r="I1347" s="18" t="s">
        <v>4679</v>
      </c>
      <c r="J1347" s="18" t="s">
        <v>4679</v>
      </c>
      <c r="K1347" s="18" t="s">
        <v>4688</v>
      </c>
    </row>
    <row r="1348" spans="1:11" ht="18" x14ac:dyDescent="0.3">
      <c r="A1348" s="17">
        <v>1333</v>
      </c>
      <c r="B1348" s="18" t="s">
        <v>4892</v>
      </c>
      <c r="C1348" s="18" t="s">
        <v>4893</v>
      </c>
      <c r="D1348" s="18" t="s">
        <v>4894</v>
      </c>
      <c r="E1348" s="18" t="s">
        <v>4679</v>
      </c>
      <c r="F1348" s="18" t="s">
        <v>4679</v>
      </c>
      <c r="G1348" s="18" t="s">
        <v>4679</v>
      </c>
      <c r="H1348" s="18" t="s">
        <v>4679</v>
      </c>
      <c r="I1348" s="18" t="s">
        <v>4679</v>
      </c>
      <c r="J1348" s="18" t="s">
        <v>4679</v>
      </c>
      <c r="K1348" s="18" t="s">
        <v>4680</v>
      </c>
    </row>
    <row r="1349" spans="1:11" ht="18" x14ac:dyDescent="0.3">
      <c r="A1349" s="17">
        <v>1334</v>
      </c>
      <c r="B1349" s="18" t="s">
        <v>4895</v>
      </c>
      <c r="C1349" s="18" t="s">
        <v>4896</v>
      </c>
      <c r="D1349" s="18" t="s">
        <v>4897</v>
      </c>
      <c r="E1349" s="18" t="s">
        <v>4679</v>
      </c>
      <c r="F1349" s="18" t="s">
        <v>4679</v>
      </c>
      <c r="G1349" s="18" t="s">
        <v>4679</v>
      </c>
      <c r="H1349" s="18" t="s">
        <v>4679</v>
      </c>
      <c r="I1349" s="18" t="s">
        <v>4679</v>
      </c>
      <c r="J1349" s="18" t="s">
        <v>4679</v>
      </c>
      <c r="K1349" s="18" t="s">
        <v>4680</v>
      </c>
    </row>
    <row r="1350" spans="1:11" x14ac:dyDescent="0.3">
      <c r="A1350" s="17">
        <v>1335</v>
      </c>
      <c r="B1350" s="18" t="s">
        <v>4898</v>
      </c>
      <c r="C1350" s="18" t="s">
        <v>4899</v>
      </c>
      <c r="D1350" s="18" t="s">
        <v>4900</v>
      </c>
      <c r="E1350" s="18" t="s">
        <v>4679</v>
      </c>
      <c r="F1350" s="18" t="s">
        <v>4679</v>
      </c>
      <c r="G1350" s="18" t="s">
        <v>4679</v>
      </c>
      <c r="H1350" s="18" t="s">
        <v>4679</v>
      </c>
      <c r="I1350" s="18" t="s">
        <v>4679</v>
      </c>
      <c r="J1350" s="18" t="s">
        <v>4679</v>
      </c>
      <c r="K1350" s="18" t="s">
        <v>4680</v>
      </c>
    </row>
    <row r="1351" spans="1:11" x14ac:dyDescent="0.3">
      <c r="A1351" s="17">
        <v>1336</v>
      </c>
      <c r="B1351" s="18" t="s">
        <v>4901</v>
      </c>
      <c r="C1351" s="18" t="s">
        <v>4902</v>
      </c>
      <c r="D1351" s="18" t="s">
        <v>4903</v>
      </c>
      <c r="E1351" s="18" t="s">
        <v>4679</v>
      </c>
      <c r="F1351" s="18" t="s">
        <v>4679</v>
      </c>
      <c r="G1351" s="18" t="s">
        <v>4679</v>
      </c>
      <c r="H1351" s="18" t="s">
        <v>4679</v>
      </c>
      <c r="I1351" s="18" t="s">
        <v>4679</v>
      </c>
      <c r="J1351" s="18" t="s">
        <v>4679</v>
      </c>
      <c r="K1351" s="18" t="s">
        <v>4680</v>
      </c>
    </row>
    <row r="1352" spans="1:11" ht="18" x14ac:dyDescent="0.3">
      <c r="A1352" s="17">
        <v>1337</v>
      </c>
      <c r="B1352" s="18" t="s">
        <v>4904</v>
      </c>
      <c r="C1352" s="18" t="s">
        <v>4905</v>
      </c>
      <c r="D1352" s="18" t="s">
        <v>4906</v>
      </c>
      <c r="E1352" s="18" t="s">
        <v>4679</v>
      </c>
      <c r="F1352" s="18" t="s">
        <v>4679</v>
      </c>
      <c r="G1352" s="18" t="s">
        <v>4679</v>
      </c>
      <c r="H1352" s="18" t="s">
        <v>4679</v>
      </c>
      <c r="I1352" s="18" t="s">
        <v>4679</v>
      </c>
      <c r="J1352" s="18" t="s">
        <v>4679</v>
      </c>
      <c r="K1352" s="18" t="s">
        <v>4680</v>
      </c>
    </row>
    <row r="1353" spans="1:11" ht="18" x14ac:dyDescent="0.3">
      <c r="A1353" s="17">
        <v>1338</v>
      </c>
      <c r="B1353" s="18" t="s">
        <v>4907</v>
      </c>
      <c r="C1353" s="18" t="s">
        <v>4908</v>
      </c>
      <c r="D1353" s="18" t="s">
        <v>4909</v>
      </c>
      <c r="E1353" s="18" t="s">
        <v>4679</v>
      </c>
      <c r="F1353" s="18" t="s">
        <v>4679</v>
      </c>
      <c r="G1353" s="18" t="s">
        <v>4679</v>
      </c>
      <c r="H1353" s="18" t="s">
        <v>4679</v>
      </c>
      <c r="I1353" s="18" t="s">
        <v>4679</v>
      </c>
      <c r="J1353" s="18" t="s">
        <v>4679</v>
      </c>
      <c r="K1353" s="18" t="s">
        <v>4680</v>
      </c>
    </row>
    <row r="1354" spans="1:11" ht="27" x14ac:dyDescent="0.3">
      <c r="A1354" s="17">
        <v>1339</v>
      </c>
      <c r="B1354" s="18" t="s">
        <v>4910</v>
      </c>
      <c r="C1354" s="18" t="s">
        <v>4911</v>
      </c>
      <c r="D1354" s="18" t="s">
        <v>4912</v>
      </c>
      <c r="E1354" s="18" t="s">
        <v>4679</v>
      </c>
      <c r="F1354" s="18" t="s">
        <v>4679</v>
      </c>
      <c r="G1354" s="18" t="s">
        <v>4679</v>
      </c>
      <c r="H1354" s="18" t="s">
        <v>4679</v>
      </c>
      <c r="I1354" s="18" t="s">
        <v>4679</v>
      </c>
      <c r="J1354" s="18" t="s">
        <v>4679</v>
      </c>
      <c r="K1354" s="18" t="s">
        <v>4680</v>
      </c>
    </row>
    <row r="1355" spans="1:11" ht="18" x14ac:dyDescent="0.3">
      <c r="A1355" s="17">
        <v>1340</v>
      </c>
      <c r="B1355" s="18" t="s">
        <v>4916</v>
      </c>
      <c r="C1355" s="18" t="s">
        <v>4917</v>
      </c>
      <c r="D1355" s="18" t="s">
        <v>4918</v>
      </c>
      <c r="E1355" s="18" t="s">
        <v>4679</v>
      </c>
      <c r="F1355" s="18" t="s">
        <v>4679</v>
      </c>
      <c r="G1355" s="18" t="s">
        <v>4679</v>
      </c>
      <c r="H1355" s="18" t="s">
        <v>4679</v>
      </c>
      <c r="I1355" s="18" t="s">
        <v>4679</v>
      </c>
      <c r="J1355" s="18" t="s">
        <v>4679</v>
      </c>
      <c r="K1355" s="18" t="s">
        <v>4688</v>
      </c>
    </row>
    <row r="1356" spans="1:11" ht="18" x14ac:dyDescent="0.3">
      <c r="A1356" s="17">
        <v>1341</v>
      </c>
      <c r="B1356" s="18" t="s">
        <v>4919</v>
      </c>
      <c r="C1356" s="18" t="s">
        <v>4920</v>
      </c>
      <c r="D1356" s="18" t="s">
        <v>4921</v>
      </c>
      <c r="E1356" s="18" t="s">
        <v>4679</v>
      </c>
      <c r="F1356" s="18" t="s">
        <v>4679</v>
      </c>
      <c r="G1356" s="18" t="s">
        <v>4679</v>
      </c>
      <c r="H1356" s="18" t="s">
        <v>4679</v>
      </c>
      <c r="I1356" s="18" t="s">
        <v>4679</v>
      </c>
      <c r="J1356" s="18" t="s">
        <v>4679</v>
      </c>
      <c r="K1356" s="18" t="s">
        <v>4680</v>
      </c>
    </row>
    <row r="1357" spans="1:11" ht="18" x14ac:dyDescent="0.3">
      <c r="A1357" s="17">
        <v>1342</v>
      </c>
      <c r="B1357" s="18" t="s">
        <v>4923</v>
      </c>
      <c r="C1357" s="18" t="s">
        <v>4730</v>
      </c>
      <c r="D1357" s="18" t="s">
        <v>4924</v>
      </c>
      <c r="E1357" s="18" t="s">
        <v>4679</v>
      </c>
      <c r="F1357" s="18" t="s">
        <v>4679</v>
      </c>
      <c r="G1357" s="18" t="s">
        <v>4679</v>
      </c>
      <c r="H1357" s="18" t="s">
        <v>4679</v>
      </c>
      <c r="I1357" s="18" t="s">
        <v>4679</v>
      </c>
      <c r="J1357" s="18" t="s">
        <v>4679</v>
      </c>
      <c r="K1357" s="18" t="s">
        <v>4688</v>
      </c>
    </row>
    <row r="1358" spans="1:11" ht="18" x14ac:dyDescent="0.3">
      <c r="A1358" s="17">
        <v>1343</v>
      </c>
      <c r="B1358" s="18" t="s">
        <v>4925</v>
      </c>
      <c r="C1358" s="18" t="s">
        <v>4926</v>
      </c>
      <c r="D1358" s="18" t="s">
        <v>4927</v>
      </c>
      <c r="E1358" s="18" t="s">
        <v>4679</v>
      </c>
      <c r="F1358" s="18" t="s">
        <v>4679</v>
      </c>
      <c r="G1358" s="18" t="s">
        <v>4679</v>
      </c>
      <c r="H1358" s="18" t="s">
        <v>4679</v>
      </c>
      <c r="I1358" s="18" t="s">
        <v>4679</v>
      </c>
      <c r="J1358" s="18" t="s">
        <v>4679</v>
      </c>
      <c r="K1358" s="18" t="s">
        <v>4688</v>
      </c>
    </row>
    <row r="1359" spans="1:11" ht="18" x14ac:dyDescent="0.3">
      <c r="A1359" s="17">
        <v>1344</v>
      </c>
      <c r="B1359" s="18" t="s">
        <v>4928</v>
      </c>
      <c r="C1359" s="18" t="s">
        <v>4929</v>
      </c>
      <c r="D1359" s="18" t="s">
        <v>4930</v>
      </c>
      <c r="E1359" s="18" t="s">
        <v>4679</v>
      </c>
      <c r="F1359" s="18" t="s">
        <v>4679</v>
      </c>
      <c r="G1359" s="18" t="s">
        <v>4679</v>
      </c>
      <c r="H1359" s="18" t="s">
        <v>4679</v>
      </c>
      <c r="I1359" s="18" t="s">
        <v>4679</v>
      </c>
      <c r="J1359" s="18" t="s">
        <v>4679</v>
      </c>
      <c r="K1359" s="18" t="s">
        <v>4688</v>
      </c>
    </row>
    <row r="1360" spans="1:11" ht="18" x14ac:dyDescent="0.3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4679</v>
      </c>
      <c r="F1360" s="18" t="s">
        <v>4679</v>
      </c>
      <c r="G1360" s="18" t="s">
        <v>4679</v>
      </c>
      <c r="H1360" s="18" t="s">
        <v>4679</v>
      </c>
      <c r="I1360" s="18" t="s">
        <v>4679</v>
      </c>
      <c r="J1360" s="18" t="s">
        <v>4679</v>
      </c>
      <c r="K1360" s="18" t="s">
        <v>4688</v>
      </c>
    </row>
    <row r="1361" spans="1:11" ht="18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4679</v>
      </c>
      <c r="F1361" s="18" t="s">
        <v>4679</v>
      </c>
      <c r="G1361" s="18" t="s">
        <v>4679</v>
      </c>
      <c r="H1361" s="18" t="s">
        <v>4679</v>
      </c>
      <c r="I1361" s="18" t="s">
        <v>4679</v>
      </c>
      <c r="J1361" s="18" t="s">
        <v>4679</v>
      </c>
      <c r="K1361" s="18" t="s">
        <v>4680</v>
      </c>
    </row>
    <row r="1362" spans="1:11" ht="18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4679</v>
      </c>
      <c r="F1362" s="18" t="s">
        <v>4679</v>
      </c>
      <c r="G1362" s="18" t="s">
        <v>4679</v>
      </c>
      <c r="H1362" s="18" t="s">
        <v>4679</v>
      </c>
      <c r="I1362" s="18" t="s">
        <v>4679</v>
      </c>
      <c r="J1362" s="18" t="s">
        <v>4679</v>
      </c>
      <c r="K1362" s="18" t="s">
        <v>4680</v>
      </c>
    </row>
    <row r="1363" spans="1:11" ht="18" x14ac:dyDescent="0.3">
      <c r="A1363" s="17">
        <v>1348</v>
      </c>
      <c r="B1363" s="18" t="s">
        <v>4940</v>
      </c>
      <c r="C1363" s="18" t="s">
        <v>4941</v>
      </c>
      <c r="D1363" s="18" t="s">
        <v>4942</v>
      </c>
      <c r="E1363" s="18" t="s">
        <v>4679</v>
      </c>
      <c r="F1363" s="18" t="s">
        <v>4679</v>
      </c>
      <c r="G1363" s="18" t="s">
        <v>4679</v>
      </c>
      <c r="H1363" s="18" t="s">
        <v>4679</v>
      </c>
      <c r="I1363" s="18" t="s">
        <v>4679</v>
      </c>
      <c r="J1363" s="18" t="s">
        <v>4679</v>
      </c>
      <c r="K1363" s="18" t="s">
        <v>4680</v>
      </c>
    </row>
    <row r="1364" spans="1:11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4679</v>
      </c>
      <c r="F1364" s="18" t="s">
        <v>4679</v>
      </c>
      <c r="G1364" s="18" t="s">
        <v>4679</v>
      </c>
      <c r="H1364" s="18" t="s">
        <v>4679</v>
      </c>
      <c r="I1364" s="18" t="s">
        <v>4679</v>
      </c>
      <c r="J1364" s="18" t="s">
        <v>4679</v>
      </c>
      <c r="K1364" s="18" t="s">
        <v>4680</v>
      </c>
    </row>
    <row r="1365" spans="1:11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4679</v>
      </c>
      <c r="F1365" s="18" t="s">
        <v>4679</v>
      </c>
      <c r="G1365" s="18" t="s">
        <v>4679</v>
      </c>
      <c r="H1365" s="18" t="s">
        <v>4679</v>
      </c>
      <c r="I1365" s="18" t="s">
        <v>4679</v>
      </c>
      <c r="J1365" s="18" t="s">
        <v>4679</v>
      </c>
      <c r="K1365" s="18" t="s">
        <v>4680</v>
      </c>
    </row>
    <row r="1366" spans="1:11" ht="18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4679</v>
      </c>
      <c r="F1366" s="18" t="s">
        <v>4679</v>
      </c>
      <c r="G1366" s="18" t="s">
        <v>4679</v>
      </c>
      <c r="H1366" s="18" t="s">
        <v>4679</v>
      </c>
      <c r="I1366" s="18" t="s">
        <v>4679</v>
      </c>
      <c r="J1366" s="18" t="s">
        <v>4679</v>
      </c>
      <c r="K1366" s="18" t="s">
        <v>4680</v>
      </c>
    </row>
    <row r="1367" spans="1:11" ht="18" x14ac:dyDescent="0.3">
      <c r="A1367" s="17">
        <v>1352</v>
      </c>
      <c r="B1367" s="18" t="s">
        <v>4952</v>
      </c>
      <c r="C1367" s="18" t="s">
        <v>4953</v>
      </c>
      <c r="D1367" s="18" t="s">
        <v>4954</v>
      </c>
      <c r="E1367" s="18" t="s">
        <v>4679</v>
      </c>
      <c r="F1367" s="18" t="s">
        <v>4679</v>
      </c>
      <c r="G1367" s="18" t="s">
        <v>4679</v>
      </c>
      <c r="H1367" s="18" t="s">
        <v>4679</v>
      </c>
      <c r="I1367" s="18" t="s">
        <v>4679</v>
      </c>
      <c r="J1367" s="18" t="s">
        <v>4679</v>
      </c>
      <c r="K1367" s="18" t="s">
        <v>4680</v>
      </c>
    </row>
    <row r="1368" spans="1:11" ht="18" x14ac:dyDescent="0.3">
      <c r="A1368" s="17">
        <v>1353</v>
      </c>
      <c r="B1368" s="18" t="s">
        <v>4955</v>
      </c>
      <c r="C1368" s="18" t="s">
        <v>4956</v>
      </c>
      <c r="D1368" s="18" t="s">
        <v>4957</v>
      </c>
      <c r="E1368" s="18" t="s">
        <v>4679</v>
      </c>
      <c r="F1368" s="18" t="s">
        <v>4679</v>
      </c>
      <c r="G1368" s="18" t="s">
        <v>4679</v>
      </c>
      <c r="H1368" s="18" t="s">
        <v>4679</v>
      </c>
      <c r="I1368" s="18" t="s">
        <v>4679</v>
      </c>
      <c r="J1368" s="18" t="s">
        <v>4679</v>
      </c>
      <c r="K1368" s="18" t="s">
        <v>4688</v>
      </c>
    </row>
    <row r="1369" spans="1:11" ht="18" x14ac:dyDescent="0.3">
      <c r="A1369" s="17">
        <v>1354</v>
      </c>
      <c r="B1369" s="18" t="s">
        <v>4961</v>
      </c>
      <c r="C1369" s="18" t="s">
        <v>4962</v>
      </c>
      <c r="D1369" s="18" t="s">
        <v>4963</v>
      </c>
      <c r="E1369" s="18" t="s">
        <v>4679</v>
      </c>
      <c r="F1369" s="18" t="s">
        <v>4679</v>
      </c>
      <c r="G1369" s="18" t="s">
        <v>4679</v>
      </c>
      <c r="H1369" s="18" t="s">
        <v>4679</v>
      </c>
      <c r="I1369" s="18" t="s">
        <v>4679</v>
      </c>
      <c r="J1369" s="18" t="s">
        <v>4679</v>
      </c>
      <c r="K1369" s="18" t="s">
        <v>4680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4679</v>
      </c>
      <c r="F1370" s="18" t="s">
        <v>4679</v>
      </c>
      <c r="G1370" s="18" t="s">
        <v>4679</v>
      </c>
      <c r="H1370" s="18" t="s">
        <v>4679</v>
      </c>
      <c r="I1370" s="18" t="s">
        <v>4679</v>
      </c>
      <c r="J1370" s="18" t="s">
        <v>4679</v>
      </c>
      <c r="K1370" s="18" t="s">
        <v>4680</v>
      </c>
    </row>
    <row r="1371" spans="1:11" ht="18" x14ac:dyDescent="0.3">
      <c r="A1371" s="17">
        <v>1356</v>
      </c>
      <c r="B1371" s="18" t="s">
        <v>4968</v>
      </c>
      <c r="C1371" s="18" t="s">
        <v>4969</v>
      </c>
      <c r="D1371" s="18" t="s">
        <v>4970</v>
      </c>
      <c r="E1371" s="18" t="s">
        <v>4679</v>
      </c>
      <c r="F1371" s="18" t="s">
        <v>4679</v>
      </c>
      <c r="G1371" s="18" t="s">
        <v>4679</v>
      </c>
      <c r="H1371" s="18" t="s">
        <v>4679</v>
      </c>
      <c r="I1371" s="18" t="s">
        <v>4679</v>
      </c>
      <c r="J1371" s="18" t="s">
        <v>4679</v>
      </c>
      <c r="K1371" s="18" t="s">
        <v>4680</v>
      </c>
    </row>
    <row r="1372" spans="1:11" ht="18" x14ac:dyDescent="0.3">
      <c r="A1372" s="17">
        <v>1357</v>
      </c>
      <c r="B1372" s="18" t="s">
        <v>4971</v>
      </c>
      <c r="C1372" s="18" t="s">
        <v>4972</v>
      </c>
      <c r="D1372" s="18" t="s">
        <v>4973</v>
      </c>
      <c r="E1372" s="18" t="s">
        <v>4679</v>
      </c>
      <c r="F1372" s="18" t="s">
        <v>4679</v>
      </c>
      <c r="G1372" s="18" t="s">
        <v>4679</v>
      </c>
      <c r="H1372" s="18" t="s">
        <v>4679</v>
      </c>
      <c r="I1372" s="18" t="s">
        <v>4679</v>
      </c>
      <c r="J1372" s="18" t="s">
        <v>4679</v>
      </c>
      <c r="K1372" s="18" t="s">
        <v>4766</v>
      </c>
    </row>
    <row r="1373" spans="1:11" ht="18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4679</v>
      </c>
      <c r="F1373" s="18" t="s">
        <v>4679</v>
      </c>
      <c r="G1373" s="18" t="s">
        <v>4679</v>
      </c>
      <c r="H1373" s="18" t="s">
        <v>4679</v>
      </c>
      <c r="I1373" s="18" t="s">
        <v>4679</v>
      </c>
      <c r="J1373" s="18" t="s">
        <v>4679</v>
      </c>
      <c r="K1373" s="18" t="s">
        <v>4688</v>
      </c>
    </row>
    <row r="1374" spans="1:11" ht="18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4679</v>
      </c>
      <c r="F1374" s="18" t="s">
        <v>4679</v>
      </c>
      <c r="G1374" s="18" t="s">
        <v>4679</v>
      </c>
      <c r="H1374" s="18" t="s">
        <v>4679</v>
      </c>
      <c r="I1374" s="18" t="s">
        <v>4679</v>
      </c>
      <c r="J1374" s="18" t="s">
        <v>4679</v>
      </c>
      <c r="K1374" s="18" t="s">
        <v>4680</v>
      </c>
    </row>
    <row r="1375" spans="1:11" ht="18" x14ac:dyDescent="0.3">
      <c r="A1375" s="17">
        <v>1360</v>
      </c>
      <c r="B1375" s="18" t="s">
        <v>4984</v>
      </c>
      <c r="C1375" s="18" t="s">
        <v>4985</v>
      </c>
      <c r="D1375" s="18" t="s">
        <v>4986</v>
      </c>
      <c r="E1375" s="18" t="s">
        <v>4679</v>
      </c>
      <c r="F1375" s="18" t="s">
        <v>4679</v>
      </c>
      <c r="G1375" s="18" t="s">
        <v>4679</v>
      </c>
      <c r="H1375" s="18" t="s">
        <v>4679</v>
      </c>
      <c r="I1375" s="18" t="s">
        <v>4679</v>
      </c>
      <c r="J1375" s="18" t="s">
        <v>4679</v>
      </c>
      <c r="K1375" s="18" t="s">
        <v>4680</v>
      </c>
    </row>
    <row r="1376" spans="1:11" ht="18" x14ac:dyDescent="0.3">
      <c r="A1376" s="17">
        <v>1361</v>
      </c>
      <c r="B1376" s="18" t="s">
        <v>4987</v>
      </c>
      <c r="C1376" s="18" t="s">
        <v>4988</v>
      </c>
      <c r="D1376" s="18" t="s">
        <v>4989</v>
      </c>
      <c r="E1376" s="18" t="s">
        <v>4679</v>
      </c>
      <c r="F1376" s="18" t="s">
        <v>4679</v>
      </c>
      <c r="G1376" s="18" t="s">
        <v>4679</v>
      </c>
      <c r="H1376" s="18" t="s">
        <v>4679</v>
      </c>
      <c r="I1376" s="18" t="s">
        <v>4679</v>
      </c>
      <c r="J1376" s="18" t="s">
        <v>4679</v>
      </c>
      <c r="K1376" s="18" t="s">
        <v>4680</v>
      </c>
    </row>
    <row r="1377" spans="1:11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4679</v>
      </c>
      <c r="F1377" s="18" t="s">
        <v>4679</v>
      </c>
      <c r="G1377" s="18" t="s">
        <v>4679</v>
      </c>
      <c r="H1377" s="18" t="s">
        <v>4679</v>
      </c>
      <c r="I1377" s="18" t="s">
        <v>4679</v>
      </c>
      <c r="J1377" s="18" t="s">
        <v>4679</v>
      </c>
      <c r="K1377" s="18" t="s">
        <v>4680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4679</v>
      </c>
      <c r="F1378" s="18" t="s">
        <v>4679</v>
      </c>
      <c r="G1378" s="18" t="s">
        <v>4679</v>
      </c>
      <c r="H1378" s="18" t="s">
        <v>4679</v>
      </c>
      <c r="I1378" s="18" t="s">
        <v>4679</v>
      </c>
      <c r="J1378" s="18" t="s">
        <v>4679</v>
      </c>
      <c r="K1378" s="18" t="s">
        <v>4680</v>
      </c>
    </row>
    <row r="1379" spans="1:11" x14ac:dyDescent="0.3">
      <c r="A1379" s="17">
        <v>1364</v>
      </c>
      <c r="B1379" s="18" t="s">
        <v>5000</v>
      </c>
      <c r="C1379" s="18" t="s">
        <v>5001</v>
      </c>
      <c r="D1379" s="18" t="s">
        <v>5002</v>
      </c>
      <c r="E1379" s="18" t="s">
        <v>4679</v>
      </c>
      <c r="F1379" s="18" t="s">
        <v>4679</v>
      </c>
      <c r="G1379" s="18" t="s">
        <v>4679</v>
      </c>
      <c r="H1379" s="18" t="s">
        <v>4679</v>
      </c>
      <c r="I1379" s="18" t="s">
        <v>4679</v>
      </c>
      <c r="J1379" s="18" t="s">
        <v>4679</v>
      </c>
      <c r="K1379" s="18" t="s">
        <v>4688</v>
      </c>
    </row>
    <row r="1380" spans="1:11" ht="18" x14ac:dyDescent="0.3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4679</v>
      </c>
      <c r="F1380" s="18" t="s">
        <v>4679</v>
      </c>
      <c r="G1380" s="18" t="s">
        <v>4679</v>
      </c>
      <c r="H1380" s="18" t="s">
        <v>4679</v>
      </c>
      <c r="I1380" s="18" t="s">
        <v>4679</v>
      </c>
      <c r="J1380" s="18" t="s">
        <v>4679</v>
      </c>
      <c r="K1380" s="18" t="s">
        <v>4688</v>
      </c>
    </row>
    <row r="1381" spans="1:11" x14ac:dyDescent="0.3">
      <c r="A1381" s="17">
        <v>1366</v>
      </c>
      <c r="B1381" s="18" t="s">
        <v>5008</v>
      </c>
      <c r="C1381" s="18" t="s">
        <v>5009</v>
      </c>
      <c r="D1381" s="18" t="s">
        <v>5010</v>
      </c>
      <c r="E1381" s="18" t="s">
        <v>4679</v>
      </c>
      <c r="F1381" s="18" t="s">
        <v>4679</v>
      </c>
      <c r="G1381" s="18" t="s">
        <v>4679</v>
      </c>
      <c r="H1381" s="18" t="s">
        <v>4679</v>
      </c>
      <c r="I1381" s="18" t="s">
        <v>4679</v>
      </c>
      <c r="J1381" s="18" t="s">
        <v>4679</v>
      </c>
      <c r="K1381" s="18" t="s">
        <v>4688</v>
      </c>
    </row>
    <row r="1382" spans="1:11" x14ac:dyDescent="0.3">
      <c r="A1382" s="17">
        <v>1367</v>
      </c>
      <c r="B1382" s="18" t="s">
        <v>5011</v>
      </c>
      <c r="C1382" s="18" t="s">
        <v>5012</v>
      </c>
      <c r="D1382" s="18" t="s">
        <v>5013</v>
      </c>
      <c r="E1382" s="18" t="s">
        <v>4679</v>
      </c>
      <c r="F1382" s="18" t="s">
        <v>4679</v>
      </c>
      <c r="G1382" s="18" t="s">
        <v>4679</v>
      </c>
      <c r="H1382" s="18" t="s">
        <v>4679</v>
      </c>
      <c r="I1382" s="18" t="s">
        <v>4679</v>
      </c>
      <c r="J1382" s="18" t="s">
        <v>4679</v>
      </c>
      <c r="K1382" s="18" t="s">
        <v>4688</v>
      </c>
    </row>
    <row r="1383" spans="1:11" ht="18" x14ac:dyDescent="0.3">
      <c r="A1383" s="17">
        <v>1368</v>
      </c>
      <c r="B1383" s="18" t="s">
        <v>5014</v>
      </c>
      <c r="C1383" s="18" t="s">
        <v>5015</v>
      </c>
      <c r="D1383" s="18" t="s">
        <v>5016</v>
      </c>
      <c r="E1383" s="18" t="s">
        <v>4679</v>
      </c>
      <c r="F1383" s="18" t="s">
        <v>4679</v>
      </c>
      <c r="G1383" s="18" t="s">
        <v>4679</v>
      </c>
      <c r="H1383" s="18" t="s">
        <v>4679</v>
      </c>
      <c r="I1383" s="18" t="s">
        <v>4679</v>
      </c>
      <c r="J1383" s="18" t="s">
        <v>4679</v>
      </c>
      <c r="K1383" s="18" t="s">
        <v>4680</v>
      </c>
    </row>
    <row r="1384" spans="1:11" ht="18" x14ac:dyDescent="0.3">
      <c r="A1384" s="17">
        <v>1369</v>
      </c>
      <c r="B1384" s="18" t="s">
        <v>5018</v>
      </c>
      <c r="C1384" s="18" t="s">
        <v>5019</v>
      </c>
      <c r="D1384" s="18" t="s">
        <v>5020</v>
      </c>
      <c r="E1384" s="18" t="s">
        <v>4679</v>
      </c>
      <c r="F1384" s="18" t="s">
        <v>4679</v>
      </c>
      <c r="G1384" s="18" t="s">
        <v>4679</v>
      </c>
      <c r="H1384" s="18" t="s">
        <v>4679</v>
      </c>
      <c r="I1384" s="18" t="s">
        <v>4679</v>
      </c>
      <c r="J1384" s="18" t="s">
        <v>4679</v>
      </c>
      <c r="K1384" s="18" t="s">
        <v>4688</v>
      </c>
    </row>
    <row r="1385" spans="1:11" ht="18" x14ac:dyDescent="0.3">
      <c r="A1385" s="17">
        <v>1370</v>
      </c>
      <c r="B1385" s="18" t="s">
        <v>5021</v>
      </c>
      <c r="C1385" s="18" t="s">
        <v>5022</v>
      </c>
      <c r="D1385" s="18" t="s">
        <v>5023</v>
      </c>
      <c r="E1385" s="18" t="s">
        <v>4679</v>
      </c>
      <c r="F1385" s="18" t="s">
        <v>4679</v>
      </c>
      <c r="G1385" s="18" t="s">
        <v>4679</v>
      </c>
      <c r="H1385" s="18" t="s">
        <v>4679</v>
      </c>
      <c r="I1385" s="18" t="s">
        <v>4679</v>
      </c>
      <c r="J1385" s="18" t="s">
        <v>4679</v>
      </c>
      <c r="K1385" s="18" t="s">
        <v>4688</v>
      </c>
    </row>
    <row r="1386" spans="1:11" ht="18" x14ac:dyDescent="0.3">
      <c r="A1386" s="17">
        <v>1371</v>
      </c>
      <c r="B1386" s="18" t="s">
        <v>5024</v>
      </c>
      <c r="C1386" s="18" t="s">
        <v>5025</v>
      </c>
      <c r="D1386" s="18" t="s">
        <v>5026</v>
      </c>
      <c r="E1386" s="18" t="s">
        <v>4679</v>
      </c>
      <c r="F1386" s="18" t="s">
        <v>4679</v>
      </c>
      <c r="G1386" s="18" t="s">
        <v>4679</v>
      </c>
      <c r="H1386" s="18" t="s">
        <v>4679</v>
      </c>
      <c r="I1386" s="18" t="s">
        <v>4679</v>
      </c>
      <c r="J1386" s="18" t="s">
        <v>4679</v>
      </c>
      <c r="K1386" s="18" t="s">
        <v>4680</v>
      </c>
    </row>
    <row r="1387" spans="1:11" ht="18" x14ac:dyDescent="0.3">
      <c r="A1387" s="17">
        <v>1372</v>
      </c>
      <c r="B1387" s="18" t="s">
        <v>5027</v>
      </c>
      <c r="C1387" s="18" t="s">
        <v>5028</v>
      </c>
      <c r="D1387" s="18" t="s">
        <v>5029</v>
      </c>
      <c r="E1387" s="18" t="s">
        <v>4679</v>
      </c>
      <c r="F1387" s="18" t="s">
        <v>4679</v>
      </c>
      <c r="G1387" s="18" t="s">
        <v>4679</v>
      </c>
      <c r="H1387" s="18" t="s">
        <v>4679</v>
      </c>
      <c r="I1387" s="18" t="s">
        <v>4679</v>
      </c>
      <c r="J1387" s="18" t="s">
        <v>4679</v>
      </c>
      <c r="K1387" s="18" t="s">
        <v>4680</v>
      </c>
    </row>
    <row r="1388" spans="1:11" ht="18" x14ac:dyDescent="0.3">
      <c r="A1388" s="17">
        <v>1373</v>
      </c>
      <c r="B1388" s="18" t="s">
        <v>5030</v>
      </c>
      <c r="C1388" s="18" t="s">
        <v>5031</v>
      </c>
      <c r="D1388" s="18" t="s">
        <v>5032</v>
      </c>
      <c r="E1388" s="18" t="s">
        <v>4679</v>
      </c>
      <c r="F1388" s="18" t="s">
        <v>4679</v>
      </c>
      <c r="G1388" s="18" t="s">
        <v>4679</v>
      </c>
      <c r="H1388" s="18" t="s">
        <v>4679</v>
      </c>
      <c r="I1388" s="18" t="s">
        <v>4679</v>
      </c>
      <c r="J1388" s="18" t="s">
        <v>4679</v>
      </c>
      <c r="K1388" s="18" t="s">
        <v>4688</v>
      </c>
    </row>
    <row r="1389" spans="1:11" x14ac:dyDescent="0.3">
      <c r="A1389" s="17">
        <v>1374</v>
      </c>
      <c r="B1389" s="18" t="s">
        <v>5033</v>
      </c>
      <c r="C1389" s="18" t="s">
        <v>6346</v>
      </c>
      <c r="D1389" s="18" t="s">
        <v>5034</v>
      </c>
      <c r="E1389" s="18" t="s">
        <v>4679</v>
      </c>
      <c r="F1389" s="18" t="s">
        <v>4679</v>
      </c>
      <c r="G1389" s="18" t="s">
        <v>4679</v>
      </c>
      <c r="H1389" s="18" t="s">
        <v>4679</v>
      </c>
      <c r="I1389" s="18" t="s">
        <v>4679</v>
      </c>
      <c r="J1389" s="18" t="s">
        <v>4679</v>
      </c>
      <c r="K1389" s="18" t="s">
        <v>4688</v>
      </c>
    </row>
    <row r="1390" spans="1:11" ht="18" x14ac:dyDescent="0.3">
      <c r="A1390" s="17">
        <v>1375</v>
      </c>
      <c r="B1390" s="18" t="s">
        <v>5035</v>
      </c>
      <c r="C1390" s="18" t="s">
        <v>5036</v>
      </c>
      <c r="D1390" s="18" t="s">
        <v>5037</v>
      </c>
      <c r="E1390" s="18" t="s">
        <v>4679</v>
      </c>
      <c r="F1390" s="18" t="s">
        <v>4679</v>
      </c>
      <c r="G1390" s="18" t="s">
        <v>4679</v>
      </c>
      <c r="H1390" s="18" t="s">
        <v>4679</v>
      </c>
      <c r="I1390" s="18" t="s">
        <v>4679</v>
      </c>
      <c r="J1390" s="18" t="s">
        <v>4679</v>
      </c>
      <c r="K1390" s="18" t="s">
        <v>885</v>
      </c>
    </row>
    <row r="1391" spans="1:11" ht="18" x14ac:dyDescent="0.3">
      <c r="A1391" s="17">
        <v>1376</v>
      </c>
      <c r="B1391" s="18" t="s">
        <v>5038</v>
      </c>
      <c r="C1391" s="18" t="s">
        <v>5039</v>
      </c>
      <c r="D1391" s="18" t="s">
        <v>5040</v>
      </c>
      <c r="E1391" s="18" t="s">
        <v>4679</v>
      </c>
      <c r="F1391" s="18" t="s">
        <v>4679</v>
      </c>
      <c r="G1391" s="18" t="s">
        <v>4679</v>
      </c>
      <c r="H1391" s="18" t="s">
        <v>4679</v>
      </c>
      <c r="I1391" s="18" t="s">
        <v>4679</v>
      </c>
      <c r="J1391" s="18" t="s">
        <v>4679</v>
      </c>
      <c r="K1391" s="18" t="s">
        <v>4680</v>
      </c>
    </row>
    <row r="1392" spans="1:11" ht="18" x14ac:dyDescent="0.3">
      <c r="A1392" s="17">
        <v>1377</v>
      </c>
      <c r="B1392" s="18" t="s">
        <v>5041</v>
      </c>
      <c r="C1392" s="18" t="s">
        <v>5042</v>
      </c>
      <c r="D1392" s="18" t="s">
        <v>5043</v>
      </c>
      <c r="E1392" s="18" t="s">
        <v>4679</v>
      </c>
      <c r="F1392" s="18" t="s">
        <v>4679</v>
      </c>
      <c r="G1392" s="18" t="s">
        <v>4679</v>
      </c>
      <c r="H1392" s="18" t="s">
        <v>4679</v>
      </c>
      <c r="I1392" s="18" t="s">
        <v>4679</v>
      </c>
      <c r="J1392" s="18" t="s">
        <v>4679</v>
      </c>
      <c r="K1392" s="18" t="s">
        <v>4680</v>
      </c>
    </row>
    <row r="1393" spans="1:11" ht="18" x14ac:dyDescent="0.3">
      <c r="A1393" s="17">
        <v>1378</v>
      </c>
      <c r="B1393" s="18" t="s">
        <v>5044</v>
      </c>
      <c r="C1393" s="18" t="s">
        <v>5045</v>
      </c>
      <c r="D1393" s="18" t="s">
        <v>5046</v>
      </c>
      <c r="E1393" s="18" t="s">
        <v>4679</v>
      </c>
      <c r="F1393" s="18" t="s">
        <v>4679</v>
      </c>
      <c r="G1393" s="18" t="s">
        <v>4679</v>
      </c>
      <c r="H1393" s="18" t="s">
        <v>4679</v>
      </c>
      <c r="I1393" s="18" t="s">
        <v>4679</v>
      </c>
      <c r="J1393" s="18" t="s">
        <v>4679</v>
      </c>
      <c r="K1393" s="18" t="s">
        <v>4680</v>
      </c>
    </row>
    <row r="1394" spans="1:11" ht="18" x14ac:dyDescent="0.3">
      <c r="A1394" s="17">
        <v>1379</v>
      </c>
      <c r="B1394" s="18" t="s">
        <v>5047</v>
      </c>
      <c r="C1394" s="18" t="s">
        <v>5048</v>
      </c>
      <c r="D1394" s="18" t="s">
        <v>5049</v>
      </c>
      <c r="E1394" s="18" t="s">
        <v>4679</v>
      </c>
      <c r="F1394" s="18" t="s">
        <v>4679</v>
      </c>
      <c r="G1394" s="18" t="s">
        <v>4679</v>
      </c>
      <c r="H1394" s="18" t="s">
        <v>4679</v>
      </c>
      <c r="I1394" s="18" t="s">
        <v>4679</v>
      </c>
      <c r="J1394" s="18" t="s">
        <v>4679</v>
      </c>
      <c r="K1394" s="18" t="s">
        <v>4680</v>
      </c>
    </row>
    <row r="1395" spans="1:11" ht="18" x14ac:dyDescent="0.3">
      <c r="A1395" s="17">
        <v>1380</v>
      </c>
      <c r="B1395" s="18" t="s">
        <v>5050</v>
      </c>
      <c r="C1395" s="18" t="s">
        <v>5051</v>
      </c>
      <c r="D1395" s="18" t="s">
        <v>5052</v>
      </c>
      <c r="E1395" s="18" t="s">
        <v>4679</v>
      </c>
      <c r="F1395" s="18" t="s">
        <v>4679</v>
      </c>
      <c r="G1395" s="18" t="s">
        <v>4679</v>
      </c>
      <c r="H1395" s="18" t="s">
        <v>4679</v>
      </c>
      <c r="I1395" s="18" t="s">
        <v>4679</v>
      </c>
      <c r="J1395" s="18" t="s">
        <v>4679</v>
      </c>
      <c r="K1395" s="18" t="s">
        <v>4688</v>
      </c>
    </row>
    <row r="1396" spans="1:11" ht="27" x14ac:dyDescent="0.3">
      <c r="A1396" s="17">
        <v>1381</v>
      </c>
      <c r="B1396" s="18" t="s">
        <v>5053</v>
      </c>
      <c r="C1396" s="18" t="s">
        <v>5054</v>
      </c>
      <c r="D1396" s="18" t="s">
        <v>5055</v>
      </c>
      <c r="E1396" s="18" t="s">
        <v>4679</v>
      </c>
      <c r="F1396" s="18" t="s">
        <v>4679</v>
      </c>
      <c r="G1396" s="18" t="s">
        <v>4679</v>
      </c>
      <c r="H1396" s="18" t="s">
        <v>4679</v>
      </c>
      <c r="I1396" s="18" t="s">
        <v>4679</v>
      </c>
      <c r="J1396" s="18" t="s">
        <v>4679</v>
      </c>
      <c r="K1396" s="18" t="s">
        <v>4680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4679</v>
      </c>
      <c r="F1397" s="18" t="s">
        <v>4679</v>
      </c>
      <c r="G1397" s="18" t="s">
        <v>4679</v>
      </c>
      <c r="H1397" s="18" t="s">
        <v>4679</v>
      </c>
      <c r="I1397" s="18" t="s">
        <v>4679</v>
      </c>
      <c r="J1397" s="18" t="s">
        <v>4679</v>
      </c>
      <c r="K1397" s="18" t="s">
        <v>4680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4679</v>
      </c>
      <c r="F1398" s="18" t="s">
        <v>4679</v>
      </c>
      <c r="G1398" s="18" t="s">
        <v>4679</v>
      </c>
      <c r="H1398" s="18" t="s">
        <v>4679</v>
      </c>
      <c r="I1398" s="18" t="s">
        <v>4679</v>
      </c>
      <c r="J1398" s="18" t="s">
        <v>4679</v>
      </c>
      <c r="K1398" s="18" t="s">
        <v>4680</v>
      </c>
    </row>
    <row r="1399" spans="1:11" ht="18" x14ac:dyDescent="0.3">
      <c r="A1399" s="17">
        <v>1384</v>
      </c>
      <c r="B1399" s="18" t="s">
        <v>5066</v>
      </c>
      <c r="C1399" s="18" t="s">
        <v>5067</v>
      </c>
      <c r="D1399" s="18" t="s">
        <v>5068</v>
      </c>
      <c r="E1399" s="18" t="s">
        <v>4679</v>
      </c>
      <c r="F1399" s="18" t="s">
        <v>4679</v>
      </c>
      <c r="G1399" s="18" t="s">
        <v>4679</v>
      </c>
      <c r="H1399" s="18" t="s">
        <v>4679</v>
      </c>
      <c r="I1399" s="18" t="s">
        <v>4679</v>
      </c>
      <c r="J1399" s="18" t="s">
        <v>4679</v>
      </c>
      <c r="K1399" s="18" t="s">
        <v>4680</v>
      </c>
    </row>
    <row r="1400" spans="1:11" ht="18" x14ac:dyDescent="0.3">
      <c r="A1400" s="17">
        <v>1385</v>
      </c>
      <c r="B1400" s="18" t="s">
        <v>5069</v>
      </c>
      <c r="C1400" s="18" t="s">
        <v>5070</v>
      </c>
      <c r="D1400" s="18" t="s">
        <v>5071</v>
      </c>
      <c r="E1400" s="18" t="s">
        <v>4679</v>
      </c>
      <c r="F1400" s="18" t="s">
        <v>4679</v>
      </c>
      <c r="G1400" s="18" t="s">
        <v>4679</v>
      </c>
      <c r="H1400" s="18" t="s">
        <v>4679</v>
      </c>
      <c r="I1400" s="18" t="s">
        <v>4679</v>
      </c>
      <c r="J1400" s="18" t="s">
        <v>4679</v>
      </c>
      <c r="K1400" s="18" t="s">
        <v>4680</v>
      </c>
    </row>
    <row r="1401" spans="1:11" ht="18" x14ac:dyDescent="0.3">
      <c r="A1401" s="17">
        <v>1386</v>
      </c>
      <c r="B1401" s="18" t="s">
        <v>5075</v>
      </c>
      <c r="C1401" s="18" t="s">
        <v>5076</v>
      </c>
      <c r="D1401" s="18" t="s">
        <v>5077</v>
      </c>
      <c r="E1401" s="18" t="s">
        <v>4679</v>
      </c>
      <c r="F1401" s="18" t="s">
        <v>4679</v>
      </c>
      <c r="G1401" s="18" t="s">
        <v>4679</v>
      </c>
      <c r="H1401" s="18" t="s">
        <v>4679</v>
      </c>
      <c r="I1401" s="18" t="s">
        <v>4679</v>
      </c>
      <c r="J1401" s="18" t="s">
        <v>4679</v>
      </c>
      <c r="K1401" s="18" t="s">
        <v>4688</v>
      </c>
    </row>
    <row r="1402" spans="1:11" x14ac:dyDescent="0.3">
      <c r="A1402" s="17">
        <v>1387</v>
      </c>
      <c r="B1402" s="18" t="s">
        <v>5078</v>
      </c>
      <c r="C1402" s="18" t="s">
        <v>5079</v>
      </c>
      <c r="D1402" s="18" t="s">
        <v>5080</v>
      </c>
      <c r="E1402" s="18" t="s">
        <v>4679</v>
      </c>
      <c r="F1402" s="18" t="s">
        <v>4679</v>
      </c>
      <c r="G1402" s="18" t="s">
        <v>4679</v>
      </c>
      <c r="H1402" s="18" t="s">
        <v>4679</v>
      </c>
      <c r="I1402" s="18" t="s">
        <v>4679</v>
      </c>
      <c r="J1402" s="18" t="s">
        <v>4679</v>
      </c>
      <c r="K1402" s="18" t="s">
        <v>4688</v>
      </c>
    </row>
    <row r="1403" spans="1:11" ht="18" x14ac:dyDescent="0.3">
      <c r="A1403" s="17">
        <v>1388</v>
      </c>
      <c r="B1403" s="18" t="s">
        <v>5081</v>
      </c>
      <c r="C1403" s="18" t="s">
        <v>5082</v>
      </c>
      <c r="D1403" s="18" t="s">
        <v>5083</v>
      </c>
      <c r="E1403" s="18" t="s">
        <v>4679</v>
      </c>
      <c r="F1403" s="18" t="s">
        <v>4679</v>
      </c>
      <c r="G1403" s="18" t="s">
        <v>4679</v>
      </c>
      <c r="H1403" s="18" t="s">
        <v>4679</v>
      </c>
      <c r="I1403" s="18" t="s">
        <v>4679</v>
      </c>
      <c r="J1403" s="18" t="s">
        <v>4679</v>
      </c>
      <c r="K1403" s="18" t="s">
        <v>4688</v>
      </c>
    </row>
    <row r="1404" spans="1:11" ht="18" x14ac:dyDescent="0.3">
      <c r="A1404" s="17">
        <v>1389</v>
      </c>
      <c r="B1404" s="18" t="s">
        <v>5084</v>
      </c>
      <c r="C1404" s="18" t="s">
        <v>5085</v>
      </c>
      <c r="D1404" s="18" t="s">
        <v>5086</v>
      </c>
      <c r="E1404" s="18" t="s">
        <v>4679</v>
      </c>
      <c r="F1404" s="18" t="s">
        <v>4679</v>
      </c>
      <c r="G1404" s="18" t="s">
        <v>4679</v>
      </c>
      <c r="H1404" s="18" t="s">
        <v>4679</v>
      </c>
      <c r="I1404" s="18" t="s">
        <v>4679</v>
      </c>
      <c r="J1404" s="18" t="s">
        <v>4679</v>
      </c>
      <c r="K1404" s="18" t="s">
        <v>4680</v>
      </c>
    </row>
    <row r="1405" spans="1:11" ht="18" x14ac:dyDescent="0.3">
      <c r="A1405" s="17">
        <v>1390</v>
      </c>
      <c r="B1405" s="18" t="s">
        <v>5087</v>
      </c>
      <c r="C1405" s="18" t="s">
        <v>5088</v>
      </c>
      <c r="D1405" s="18" t="s">
        <v>5089</v>
      </c>
      <c r="E1405" s="18" t="s">
        <v>4679</v>
      </c>
      <c r="F1405" s="18" t="s">
        <v>4679</v>
      </c>
      <c r="G1405" s="18" t="s">
        <v>4679</v>
      </c>
      <c r="H1405" s="18" t="s">
        <v>4679</v>
      </c>
      <c r="I1405" s="18" t="s">
        <v>4679</v>
      </c>
      <c r="J1405" s="18" t="s">
        <v>4679</v>
      </c>
      <c r="K1405" s="18" t="s">
        <v>4680</v>
      </c>
    </row>
    <row r="1406" spans="1:11" ht="18" x14ac:dyDescent="0.3">
      <c r="A1406" s="17">
        <v>1391</v>
      </c>
      <c r="B1406" s="18" t="s">
        <v>5090</v>
      </c>
      <c r="C1406" s="18" t="s">
        <v>5091</v>
      </c>
      <c r="D1406" s="18" t="s">
        <v>5092</v>
      </c>
      <c r="E1406" s="18" t="s">
        <v>4679</v>
      </c>
      <c r="F1406" s="18" t="s">
        <v>4679</v>
      </c>
      <c r="G1406" s="18" t="s">
        <v>4679</v>
      </c>
      <c r="H1406" s="18" t="s">
        <v>4679</v>
      </c>
      <c r="I1406" s="18" t="s">
        <v>4679</v>
      </c>
      <c r="J1406" s="18" t="s">
        <v>4679</v>
      </c>
      <c r="K1406" s="18" t="s">
        <v>4680</v>
      </c>
    </row>
    <row r="1407" spans="1:11" ht="18" x14ac:dyDescent="0.3">
      <c r="A1407" s="17">
        <v>1392</v>
      </c>
      <c r="B1407" s="18" t="s">
        <v>5093</v>
      </c>
      <c r="C1407" s="18" t="s">
        <v>5094</v>
      </c>
      <c r="D1407" s="18" t="s">
        <v>5095</v>
      </c>
      <c r="E1407" s="18" t="s">
        <v>4679</v>
      </c>
      <c r="F1407" s="18" t="s">
        <v>4679</v>
      </c>
      <c r="G1407" s="18" t="s">
        <v>4679</v>
      </c>
      <c r="H1407" s="18" t="s">
        <v>4679</v>
      </c>
      <c r="I1407" s="18" t="s">
        <v>4679</v>
      </c>
      <c r="J1407" s="18" t="s">
        <v>4679</v>
      </c>
      <c r="K1407" s="18" t="s">
        <v>4680</v>
      </c>
    </row>
    <row r="1408" spans="1:11" ht="27" x14ac:dyDescent="0.3">
      <c r="A1408" s="17">
        <v>1393</v>
      </c>
      <c r="B1408" s="18" t="s">
        <v>5096</v>
      </c>
      <c r="C1408" s="18" t="s">
        <v>5097</v>
      </c>
      <c r="D1408" s="18" t="s">
        <v>5098</v>
      </c>
      <c r="E1408" s="18" t="s">
        <v>4679</v>
      </c>
      <c r="F1408" s="18" t="s">
        <v>4679</v>
      </c>
      <c r="G1408" s="18" t="s">
        <v>4679</v>
      </c>
      <c r="H1408" s="18" t="s">
        <v>4679</v>
      </c>
      <c r="I1408" s="18" t="s">
        <v>4679</v>
      </c>
      <c r="J1408" s="18" t="s">
        <v>4679</v>
      </c>
      <c r="K1408" s="18" t="s">
        <v>4680</v>
      </c>
    </row>
    <row r="1409" spans="1:11" ht="18" x14ac:dyDescent="0.3">
      <c r="A1409" s="17">
        <v>1394</v>
      </c>
      <c r="B1409" s="18" t="s">
        <v>5099</v>
      </c>
      <c r="C1409" s="18" t="s">
        <v>5100</v>
      </c>
      <c r="D1409" s="18" t="s">
        <v>5101</v>
      </c>
      <c r="E1409" s="18" t="s">
        <v>4679</v>
      </c>
      <c r="F1409" s="18" t="s">
        <v>4679</v>
      </c>
      <c r="G1409" s="18" t="s">
        <v>4679</v>
      </c>
      <c r="H1409" s="18" t="s">
        <v>4679</v>
      </c>
      <c r="I1409" s="18" t="s">
        <v>4679</v>
      </c>
      <c r="J1409" s="18" t="s">
        <v>4679</v>
      </c>
      <c r="K1409" s="18" t="s">
        <v>4680</v>
      </c>
    </row>
    <row r="1410" spans="1:11" ht="18" x14ac:dyDescent="0.3">
      <c r="A1410" s="17">
        <v>1395</v>
      </c>
      <c r="B1410" s="18" t="s">
        <v>5102</v>
      </c>
      <c r="C1410" s="18" t="s">
        <v>5103</v>
      </c>
      <c r="D1410" s="18" t="s">
        <v>5104</v>
      </c>
      <c r="E1410" s="18" t="s">
        <v>4679</v>
      </c>
      <c r="F1410" s="18" t="s">
        <v>4679</v>
      </c>
      <c r="G1410" s="18" t="s">
        <v>4679</v>
      </c>
      <c r="H1410" s="18" t="s">
        <v>4679</v>
      </c>
      <c r="I1410" s="18" t="s">
        <v>4679</v>
      </c>
      <c r="J1410" s="18" t="s">
        <v>4679</v>
      </c>
      <c r="K1410" s="18" t="s">
        <v>4680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4679</v>
      </c>
      <c r="F1411" s="18" t="s">
        <v>4679</v>
      </c>
      <c r="G1411" s="18" t="s">
        <v>4679</v>
      </c>
      <c r="H1411" s="18" t="s">
        <v>4679</v>
      </c>
      <c r="I1411" s="18" t="s">
        <v>4679</v>
      </c>
      <c r="J1411" s="18" t="s">
        <v>4679</v>
      </c>
      <c r="K1411" s="18" t="s">
        <v>4680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4679</v>
      </c>
      <c r="F1412" s="18" t="s">
        <v>4679</v>
      </c>
      <c r="G1412" s="18" t="s">
        <v>4679</v>
      </c>
      <c r="H1412" s="18" t="s">
        <v>4679</v>
      </c>
      <c r="I1412" s="18" t="s">
        <v>4679</v>
      </c>
      <c r="J1412" s="18" t="s">
        <v>4679</v>
      </c>
      <c r="K1412" s="18" t="s">
        <v>4680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4679</v>
      </c>
      <c r="F1413" s="18" t="s">
        <v>4679</v>
      </c>
      <c r="G1413" s="18" t="s">
        <v>4679</v>
      </c>
      <c r="H1413" s="18" t="s">
        <v>4679</v>
      </c>
      <c r="I1413" s="18" t="s">
        <v>4679</v>
      </c>
      <c r="J1413" s="18" t="s">
        <v>4679</v>
      </c>
      <c r="K1413" s="18" t="s">
        <v>4680</v>
      </c>
    </row>
    <row r="1414" spans="1:11" ht="18" x14ac:dyDescent="0.3">
      <c r="A1414" s="17">
        <v>1399</v>
      </c>
      <c r="B1414" s="18" t="s">
        <v>5114</v>
      </c>
      <c r="C1414" s="18" t="s">
        <v>5115</v>
      </c>
      <c r="D1414" s="18" t="s">
        <v>5116</v>
      </c>
      <c r="E1414" s="18" t="s">
        <v>4679</v>
      </c>
      <c r="F1414" s="18" t="s">
        <v>4679</v>
      </c>
      <c r="G1414" s="18" t="s">
        <v>4679</v>
      </c>
      <c r="H1414" s="18" t="s">
        <v>4679</v>
      </c>
      <c r="I1414" s="18" t="s">
        <v>4679</v>
      </c>
      <c r="J1414" s="18" t="s">
        <v>4679</v>
      </c>
      <c r="K1414" s="18" t="s">
        <v>4680</v>
      </c>
    </row>
    <row r="1415" spans="1:11" ht="18" x14ac:dyDescent="0.3">
      <c r="A1415" s="17">
        <v>1400</v>
      </c>
      <c r="B1415" s="18" t="s">
        <v>5117</v>
      </c>
      <c r="C1415" s="18" t="s">
        <v>5118</v>
      </c>
      <c r="D1415" s="18" t="s">
        <v>5119</v>
      </c>
      <c r="E1415" s="18" t="s">
        <v>4679</v>
      </c>
      <c r="F1415" s="18" t="s">
        <v>4679</v>
      </c>
      <c r="G1415" s="18" t="s">
        <v>4679</v>
      </c>
      <c r="H1415" s="18" t="s">
        <v>4679</v>
      </c>
      <c r="I1415" s="18" t="s">
        <v>4679</v>
      </c>
      <c r="J1415" s="18" t="s">
        <v>4679</v>
      </c>
      <c r="K1415" s="18" t="s">
        <v>4680</v>
      </c>
    </row>
    <row r="1416" spans="1:11" ht="18" x14ac:dyDescent="0.3">
      <c r="A1416" s="17">
        <v>1401</v>
      </c>
      <c r="B1416" s="18" t="s">
        <v>5122</v>
      </c>
      <c r="C1416" s="18" t="s">
        <v>5123</v>
      </c>
      <c r="D1416" s="18" t="s">
        <v>5124</v>
      </c>
      <c r="E1416" s="18" t="s">
        <v>4679</v>
      </c>
      <c r="F1416" s="18" t="s">
        <v>4679</v>
      </c>
      <c r="G1416" s="18" t="s">
        <v>4679</v>
      </c>
      <c r="H1416" s="18" t="s">
        <v>4679</v>
      </c>
      <c r="I1416" s="18" t="s">
        <v>4679</v>
      </c>
      <c r="J1416" s="18" t="s">
        <v>4679</v>
      </c>
      <c r="K1416" s="18" t="s">
        <v>4688</v>
      </c>
    </row>
    <row r="1417" spans="1:11" ht="18" x14ac:dyDescent="0.3">
      <c r="A1417" s="17">
        <v>1402</v>
      </c>
      <c r="B1417" s="18" t="s">
        <v>5125</v>
      </c>
      <c r="C1417" s="18" t="s">
        <v>5126</v>
      </c>
      <c r="D1417" s="18" t="s">
        <v>5127</v>
      </c>
      <c r="E1417" s="18" t="s">
        <v>4679</v>
      </c>
      <c r="F1417" s="18" t="s">
        <v>4679</v>
      </c>
      <c r="G1417" s="18" t="s">
        <v>4679</v>
      </c>
      <c r="H1417" s="18" t="s">
        <v>4679</v>
      </c>
      <c r="I1417" s="18" t="s">
        <v>4679</v>
      </c>
      <c r="J1417" s="18" t="s">
        <v>4679</v>
      </c>
      <c r="K1417" s="18" t="s">
        <v>4680</v>
      </c>
    </row>
    <row r="1418" spans="1:11" ht="18" x14ac:dyDescent="0.3">
      <c r="A1418" s="17">
        <v>1403</v>
      </c>
      <c r="B1418" s="18" t="s">
        <v>5128</v>
      </c>
      <c r="C1418" s="18" t="s">
        <v>5129</v>
      </c>
      <c r="D1418" s="18" t="s">
        <v>5130</v>
      </c>
      <c r="E1418" s="18" t="s">
        <v>4679</v>
      </c>
      <c r="F1418" s="18" t="s">
        <v>4679</v>
      </c>
      <c r="G1418" s="18" t="s">
        <v>4679</v>
      </c>
      <c r="H1418" s="18" t="s">
        <v>4679</v>
      </c>
      <c r="I1418" s="18" t="s">
        <v>4679</v>
      </c>
      <c r="J1418" s="18" t="s">
        <v>4679</v>
      </c>
      <c r="K1418" s="18" t="s">
        <v>4680</v>
      </c>
    </row>
    <row r="1419" spans="1:11" ht="18" x14ac:dyDescent="0.3">
      <c r="A1419" s="17">
        <v>1404</v>
      </c>
      <c r="B1419" s="18" t="s">
        <v>5135</v>
      </c>
      <c r="C1419" s="18" t="s">
        <v>5136</v>
      </c>
      <c r="D1419" s="18" t="s">
        <v>5137</v>
      </c>
      <c r="E1419" s="18" t="s">
        <v>4679</v>
      </c>
      <c r="F1419" s="18" t="s">
        <v>4679</v>
      </c>
      <c r="G1419" s="18" t="s">
        <v>4679</v>
      </c>
      <c r="H1419" s="18" t="s">
        <v>4679</v>
      </c>
      <c r="I1419" s="18" t="s">
        <v>4679</v>
      </c>
      <c r="J1419" s="18" t="s">
        <v>4679</v>
      </c>
      <c r="K1419" s="18" t="s">
        <v>4680</v>
      </c>
    </row>
    <row r="1420" spans="1:11" ht="18" x14ac:dyDescent="0.3">
      <c r="A1420" s="17">
        <v>1405</v>
      </c>
      <c r="B1420" s="18" t="s">
        <v>5138</v>
      </c>
      <c r="C1420" s="18" t="s">
        <v>5139</v>
      </c>
      <c r="D1420" s="18" t="s">
        <v>9</v>
      </c>
      <c r="E1420" s="18" t="s">
        <v>4679</v>
      </c>
      <c r="F1420" s="18" t="s">
        <v>4679</v>
      </c>
      <c r="G1420" s="18" t="s">
        <v>4679</v>
      </c>
      <c r="H1420" s="18" t="s">
        <v>4679</v>
      </c>
      <c r="I1420" s="18" t="s">
        <v>4679</v>
      </c>
      <c r="J1420" s="18" t="s">
        <v>4679</v>
      </c>
      <c r="K1420" s="18" t="s">
        <v>4688</v>
      </c>
    </row>
    <row r="1421" spans="1:11" ht="18" x14ac:dyDescent="0.3">
      <c r="A1421" s="17">
        <v>1406</v>
      </c>
      <c r="B1421" s="17" t="s">
        <v>5140</v>
      </c>
      <c r="C1421" s="17" t="s">
        <v>5141</v>
      </c>
      <c r="D1421" s="17" t="s">
        <v>5142</v>
      </c>
      <c r="E1421" s="17" t="s">
        <v>4679</v>
      </c>
      <c r="F1421" s="17" t="s">
        <v>4679</v>
      </c>
      <c r="G1421" s="17" t="s">
        <v>4679</v>
      </c>
      <c r="H1421" s="17" t="s">
        <v>4679</v>
      </c>
      <c r="I1421" s="17" t="s">
        <v>4679</v>
      </c>
      <c r="J1421" s="17" t="s">
        <v>4679</v>
      </c>
      <c r="K1421" s="17" t="s">
        <v>4680</v>
      </c>
    </row>
    <row r="1422" spans="1:11" ht="18" x14ac:dyDescent="0.3">
      <c r="A1422" s="17">
        <v>1407</v>
      </c>
      <c r="B1422" s="17" t="s">
        <v>5143</v>
      </c>
      <c r="C1422" s="17" t="s">
        <v>5144</v>
      </c>
      <c r="D1422" s="17" t="s">
        <v>5145</v>
      </c>
      <c r="E1422" s="17" t="s">
        <v>4679</v>
      </c>
      <c r="F1422" s="17" t="s">
        <v>4679</v>
      </c>
      <c r="G1422" s="17" t="s">
        <v>4679</v>
      </c>
      <c r="H1422" s="17" t="s">
        <v>4679</v>
      </c>
      <c r="I1422" s="17" t="s">
        <v>4679</v>
      </c>
      <c r="J1422" s="17" t="s">
        <v>4679</v>
      </c>
      <c r="K1422" s="17" t="s">
        <v>4680</v>
      </c>
    </row>
    <row r="1423" spans="1:11" ht="18" x14ac:dyDescent="0.3">
      <c r="A1423" s="17">
        <v>1408</v>
      </c>
      <c r="B1423" s="17" t="s">
        <v>5146</v>
      </c>
      <c r="C1423" s="17" t="s">
        <v>5147</v>
      </c>
      <c r="D1423" s="17" t="s">
        <v>5148</v>
      </c>
      <c r="E1423" s="17" t="s">
        <v>4679</v>
      </c>
      <c r="F1423" s="17" t="s">
        <v>4679</v>
      </c>
      <c r="G1423" s="17" t="s">
        <v>4679</v>
      </c>
      <c r="H1423" s="17" t="s">
        <v>4679</v>
      </c>
      <c r="I1423" s="17" t="s">
        <v>4679</v>
      </c>
      <c r="J1423" s="17" t="s">
        <v>4679</v>
      </c>
      <c r="K1423" s="17" t="s">
        <v>4680</v>
      </c>
    </row>
    <row r="1424" spans="1:11" ht="18" x14ac:dyDescent="0.3">
      <c r="A1424" s="17">
        <v>1409</v>
      </c>
      <c r="B1424" s="17" t="s">
        <v>5149</v>
      </c>
      <c r="C1424" s="17" t="s">
        <v>5150</v>
      </c>
      <c r="D1424" s="17" t="s">
        <v>5151</v>
      </c>
      <c r="E1424" s="17" t="s">
        <v>4679</v>
      </c>
      <c r="F1424" s="17" t="s">
        <v>4679</v>
      </c>
      <c r="G1424" s="17" t="s">
        <v>4679</v>
      </c>
      <c r="H1424" s="17" t="s">
        <v>4679</v>
      </c>
      <c r="I1424" s="17" t="s">
        <v>4679</v>
      </c>
      <c r="J1424" s="17" t="s">
        <v>4679</v>
      </c>
      <c r="K1424" s="17" t="s">
        <v>4680</v>
      </c>
    </row>
    <row r="1425" spans="1:11" ht="18" x14ac:dyDescent="0.3">
      <c r="A1425" s="17">
        <v>1410</v>
      </c>
      <c r="B1425" s="17" t="s">
        <v>5152</v>
      </c>
      <c r="C1425" s="17" t="s">
        <v>5153</v>
      </c>
      <c r="D1425" s="17" t="s">
        <v>5154</v>
      </c>
      <c r="E1425" s="17" t="s">
        <v>4679</v>
      </c>
      <c r="F1425" s="17" t="s">
        <v>4679</v>
      </c>
      <c r="G1425" s="17" t="s">
        <v>4679</v>
      </c>
      <c r="H1425" s="17" t="s">
        <v>4679</v>
      </c>
      <c r="I1425" s="17" t="s">
        <v>4679</v>
      </c>
      <c r="J1425" s="17" t="s">
        <v>4679</v>
      </c>
      <c r="K1425" s="17" t="s">
        <v>4680</v>
      </c>
    </row>
    <row r="1426" spans="1:11" ht="18" x14ac:dyDescent="0.3">
      <c r="A1426" s="17">
        <v>1411</v>
      </c>
      <c r="B1426" s="17" t="s">
        <v>5158</v>
      </c>
      <c r="C1426" s="17" t="s">
        <v>5159</v>
      </c>
      <c r="D1426" s="17" t="s">
        <v>5160</v>
      </c>
      <c r="E1426" s="17" t="s">
        <v>4679</v>
      </c>
      <c r="F1426" s="17" t="s">
        <v>4679</v>
      </c>
      <c r="G1426" s="17" t="s">
        <v>4679</v>
      </c>
      <c r="H1426" s="17" t="s">
        <v>4679</v>
      </c>
      <c r="I1426" s="17" t="s">
        <v>4679</v>
      </c>
      <c r="J1426" s="17" t="s">
        <v>4679</v>
      </c>
      <c r="K1426" s="17" t="s">
        <v>4688</v>
      </c>
    </row>
    <row r="1427" spans="1:11" ht="18" x14ac:dyDescent="0.3">
      <c r="A1427" s="17">
        <v>1412</v>
      </c>
      <c r="B1427" s="17" t="s">
        <v>5161</v>
      </c>
      <c r="C1427" s="17" t="s">
        <v>5162</v>
      </c>
      <c r="D1427" s="17" t="s">
        <v>5163</v>
      </c>
      <c r="E1427" s="17" t="s">
        <v>4679</v>
      </c>
      <c r="F1427" s="17" t="s">
        <v>4679</v>
      </c>
      <c r="G1427" s="17" t="s">
        <v>4679</v>
      </c>
      <c r="H1427" s="17" t="s">
        <v>4679</v>
      </c>
      <c r="I1427" s="17" t="s">
        <v>4679</v>
      </c>
      <c r="J1427" s="17" t="s">
        <v>4679</v>
      </c>
      <c r="K1427" s="17" t="s">
        <v>4680</v>
      </c>
    </row>
    <row r="1428" spans="1:11" ht="18" x14ac:dyDescent="0.3">
      <c r="A1428" s="17">
        <v>1413</v>
      </c>
      <c r="B1428" s="17" t="s">
        <v>5164</v>
      </c>
      <c r="C1428" s="17" t="s">
        <v>5165</v>
      </c>
      <c r="D1428" s="17" t="s">
        <v>5166</v>
      </c>
      <c r="E1428" s="17" t="s">
        <v>4679</v>
      </c>
      <c r="F1428" s="17" t="s">
        <v>4679</v>
      </c>
      <c r="G1428" s="17" t="s">
        <v>4679</v>
      </c>
      <c r="H1428" s="17" t="s">
        <v>4679</v>
      </c>
      <c r="I1428" s="17" t="s">
        <v>4679</v>
      </c>
      <c r="J1428" s="17" t="s">
        <v>4679</v>
      </c>
      <c r="K1428" s="17" t="s">
        <v>4680</v>
      </c>
    </row>
    <row r="1429" spans="1:11" ht="27" x14ac:dyDescent="0.3">
      <c r="A1429" s="17">
        <v>1414</v>
      </c>
      <c r="B1429" s="17" t="s">
        <v>5170</v>
      </c>
      <c r="C1429" s="17" t="s">
        <v>5171</v>
      </c>
      <c r="D1429" s="17" t="s">
        <v>5172</v>
      </c>
      <c r="E1429" s="17" t="s">
        <v>4679</v>
      </c>
      <c r="F1429" s="17" t="s">
        <v>4679</v>
      </c>
      <c r="G1429" s="17" t="s">
        <v>4679</v>
      </c>
      <c r="H1429" s="17" t="s">
        <v>4679</v>
      </c>
      <c r="I1429" s="17" t="s">
        <v>4679</v>
      </c>
      <c r="J1429" s="17" t="s">
        <v>4679</v>
      </c>
      <c r="K1429" s="17" t="s">
        <v>4680</v>
      </c>
    </row>
    <row r="1430" spans="1:11" ht="18" x14ac:dyDescent="0.3">
      <c r="A1430" s="17">
        <v>1415</v>
      </c>
      <c r="B1430" s="17" t="s">
        <v>5173</v>
      </c>
      <c r="C1430" s="17" t="s">
        <v>5174</v>
      </c>
      <c r="D1430" s="17" t="s">
        <v>5175</v>
      </c>
      <c r="E1430" s="17" t="s">
        <v>4679</v>
      </c>
      <c r="F1430" s="17" t="s">
        <v>4679</v>
      </c>
      <c r="G1430" s="17" t="s">
        <v>4679</v>
      </c>
      <c r="H1430" s="17" t="s">
        <v>4679</v>
      </c>
      <c r="I1430" s="17" t="s">
        <v>4679</v>
      </c>
      <c r="J1430" s="17" t="s">
        <v>4679</v>
      </c>
      <c r="K1430" s="17" t="s">
        <v>4680</v>
      </c>
    </row>
    <row r="1431" spans="1:11" ht="18" x14ac:dyDescent="0.3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4679</v>
      </c>
      <c r="F1431" s="17" t="s">
        <v>4679</v>
      </c>
      <c r="G1431" s="17" t="s">
        <v>4679</v>
      </c>
      <c r="H1431" s="17" t="s">
        <v>4679</v>
      </c>
      <c r="I1431" s="17" t="s">
        <v>4679</v>
      </c>
      <c r="J1431" s="17" t="s">
        <v>4679</v>
      </c>
      <c r="K1431" s="17" t="s">
        <v>4680</v>
      </c>
    </row>
    <row r="1432" spans="1:11" ht="18" x14ac:dyDescent="0.3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4679</v>
      </c>
      <c r="F1432" s="17" t="s">
        <v>4679</v>
      </c>
      <c r="G1432" s="17" t="s">
        <v>4679</v>
      </c>
      <c r="H1432" s="17" t="s">
        <v>4679</v>
      </c>
      <c r="I1432" s="17" t="s">
        <v>4679</v>
      </c>
      <c r="J1432" s="17" t="s">
        <v>4679</v>
      </c>
      <c r="K1432" s="17" t="s">
        <v>4688</v>
      </c>
    </row>
    <row r="1433" spans="1:11" ht="18" x14ac:dyDescent="0.3">
      <c r="A1433" s="17">
        <v>1418</v>
      </c>
      <c r="B1433" s="17" t="s">
        <v>5182</v>
      </c>
      <c r="C1433" s="17" t="s">
        <v>5183</v>
      </c>
      <c r="D1433" s="17" t="s">
        <v>5184</v>
      </c>
      <c r="E1433" s="17" t="s">
        <v>4679</v>
      </c>
      <c r="F1433" s="17" t="s">
        <v>4679</v>
      </c>
      <c r="G1433" s="17" t="s">
        <v>4679</v>
      </c>
      <c r="H1433" s="17" t="s">
        <v>4679</v>
      </c>
      <c r="I1433" s="17" t="s">
        <v>4679</v>
      </c>
      <c r="J1433" s="17" t="s">
        <v>4679</v>
      </c>
      <c r="K1433" s="17" t="s">
        <v>4680</v>
      </c>
    </row>
    <row r="1434" spans="1:11" ht="18" x14ac:dyDescent="0.3">
      <c r="A1434" s="17">
        <v>1419</v>
      </c>
      <c r="B1434" s="17" t="s">
        <v>5185</v>
      </c>
      <c r="C1434" s="17" t="s">
        <v>5186</v>
      </c>
      <c r="D1434" s="17" t="s">
        <v>5187</v>
      </c>
      <c r="E1434" s="17" t="s">
        <v>4679</v>
      </c>
      <c r="F1434" s="17" t="s">
        <v>4679</v>
      </c>
      <c r="G1434" s="17" t="s">
        <v>4679</v>
      </c>
      <c r="H1434" s="17" t="s">
        <v>4679</v>
      </c>
      <c r="I1434" s="17" t="s">
        <v>4679</v>
      </c>
      <c r="J1434" s="17" t="s">
        <v>4679</v>
      </c>
      <c r="K1434" s="17" t="s">
        <v>4680</v>
      </c>
    </row>
    <row r="1435" spans="1:11" ht="18" x14ac:dyDescent="0.3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4679</v>
      </c>
      <c r="F1435" s="17" t="s">
        <v>4679</v>
      </c>
      <c r="G1435" s="17" t="s">
        <v>4679</v>
      </c>
      <c r="H1435" s="17" t="s">
        <v>4679</v>
      </c>
      <c r="I1435" s="17" t="s">
        <v>4679</v>
      </c>
      <c r="J1435" s="17" t="s">
        <v>4679</v>
      </c>
      <c r="K1435" s="17" t="s">
        <v>4688</v>
      </c>
    </row>
    <row r="1436" spans="1:11" ht="18" x14ac:dyDescent="0.3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4679</v>
      </c>
      <c r="F1436" s="17" t="s">
        <v>4679</v>
      </c>
      <c r="G1436" s="17" t="s">
        <v>4679</v>
      </c>
      <c r="H1436" s="17" t="s">
        <v>4679</v>
      </c>
      <c r="I1436" s="17" t="s">
        <v>4679</v>
      </c>
      <c r="J1436" s="17" t="s">
        <v>4679</v>
      </c>
      <c r="K1436" s="17" t="s">
        <v>4688</v>
      </c>
    </row>
    <row r="1437" spans="1:11" ht="27" x14ac:dyDescent="0.3">
      <c r="A1437" s="17">
        <v>1422</v>
      </c>
      <c r="B1437" s="17" t="s">
        <v>5197</v>
      </c>
      <c r="C1437" s="17" t="s">
        <v>5198</v>
      </c>
      <c r="D1437" s="17" t="s">
        <v>9</v>
      </c>
      <c r="E1437" s="17" t="s">
        <v>4679</v>
      </c>
      <c r="F1437" s="17" t="s">
        <v>4679</v>
      </c>
      <c r="G1437" s="17" t="s">
        <v>4679</v>
      </c>
      <c r="H1437" s="17" t="s">
        <v>4679</v>
      </c>
      <c r="I1437" s="17" t="s">
        <v>4679</v>
      </c>
      <c r="J1437" s="17" t="s">
        <v>4679</v>
      </c>
      <c r="K1437" s="17" t="s">
        <v>4688</v>
      </c>
    </row>
    <row r="1438" spans="1:11" ht="27" x14ac:dyDescent="0.3">
      <c r="A1438" s="17">
        <v>1423</v>
      </c>
      <c r="B1438" s="17" t="s">
        <v>5199</v>
      </c>
      <c r="C1438" s="17" t="s">
        <v>5200</v>
      </c>
      <c r="D1438" s="17" t="s">
        <v>9</v>
      </c>
      <c r="E1438" s="17" t="s">
        <v>4679</v>
      </c>
      <c r="F1438" s="17" t="s">
        <v>4679</v>
      </c>
      <c r="G1438" s="17" t="s">
        <v>4679</v>
      </c>
      <c r="H1438" s="17" t="s">
        <v>4679</v>
      </c>
      <c r="I1438" s="17" t="s">
        <v>4679</v>
      </c>
      <c r="J1438" s="17" t="s">
        <v>4679</v>
      </c>
      <c r="K1438" s="17" t="s">
        <v>4688</v>
      </c>
    </row>
    <row r="1439" spans="1:11" ht="27" x14ac:dyDescent="0.3">
      <c r="A1439" s="17">
        <v>1424</v>
      </c>
      <c r="B1439" s="17" t="s">
        <v>5201</v>
      </c>
      <c r="C1439" s="17" t="s">
        <v>5202</v>
      </c>
      <c r="D1439" s="17" t="s">
        <v>3640</v>
      </c>
      <c r="E1439" s="17" t="s">
        <v>4679</v>
      </c>
      <c r="F1439" s="17" t="s">
        <v>4679</v>
      </c>
      <c r="G1439" s="17" t="s">
        <v>4679</v>
      </c>
      <c r="H1439" s="17" t="s">
        <v>4679</v>
      </c>
      <c r="I1439" s="17" t="s">
        <v>4679</v>
      </c>
      <c r="J1439" s="17" t="s">
        <v>4679</v>
      </c>
      <c r="K1439" s="17" t="s">
        <v>4688</v>
      </c>
    </row>
    <row r="1440" spans="1:11" ht="18" x14ac:dyDescent="0.3">
      <c r="A1440" s="17">
        <v>1425</v>
      </c>
      <c r="B1440" s="17" t="s">
        <v>5205</v>
      </c>
      <c r="C1440" s="17" t="s">
        <v>5206</v>
      </c>
      <c r="D1440" s="17" t="s">
        <v>5207</v>
      </c>
      <c r="E1440" s="17" t="s">
        <v>4679</v>
      </c>
      <c r="F1440" s="17" t="s">
        <v>4679</v>
      </c>
      <c r="G1440" s="17" t="s">
        <v>4679</v>
      </c>
      <c r="H1440" s="17" t="s">
        <v>4679</v>
      </c>
      <c r="I1440" s="17" t="s">
        <v>4679</v>
      </c>
      <c r="J1440" s="17" t="s">
        <v>4679</v>
      </c>
      <c r="K1440" s="17" t="s">
        <v>4688</v>
      </c>
    </row>
    <row r="1441" spans="1:11" ht="18" x14ac:dyDescent="0.3">
      <c r="A1441" s="17">
        <v>1426</v>
      </c>
      <c r="B1441" s="17" t="s">
        <v>5208</v>
      </c>
      <c r="C1441" s="17" t="s">
        <v>5209</v>
      </c>
      <c r="D1441" s="17" t="s">
        <v>5210</v>
      </c>
      <c r="E1441" s="17" t="s">
        <v>4679</v>
      </c>
      <c r="F1441" s="17" t="s">
        <v>4679</v>
      </c>
      <c r="G1441" s="17" t="s">
        <v>4679</v>
      </c>
      <c r="H1441" s="17" t="s">
        <v>4679</v>
      </c>
      <c r="I1441" s="17" t="s">
        <v>4679</v>
      </c>
      <c r="J1441" s="17" t="s">
        <v>4679</v>
      </c>
      <c r="K1441" s="17" t="s">
        <v>4688</v>
      </c>
    </row>
    <row r="1442" spans="1:11" ht="18" x14ac:dyDescent="0.3">
      <c r="A1442" s="17">
        <v>1427</v>
      </c>
      <c r="B1442" s="17" t="s">
        <v>5211</v>
      </c>
      <c r="C1442" s="17" t="s">
        <v>5212</v>
      </c>
      <c r="D1442" s="17" t="s">
        <v>5213</v>
      </c>
      <c r="E1442" s="17" t="s">
        <v>4679</v>
      </c>
      <c r="F1442" s="17" t="s">
        <v>4679</v>
      </c>
      <c r="G1442" s="17" t="s">
        <v>4679</v>
      </c>
      <c r="H1442" s="17" t="s">
        <v>4679</v>
      </c>
      <c r="I1442" s="17" t="s">
        <v>4679</v>
      </c>
      <c r="J1442" s="17" t="s">
        <v>4679</v>
      </c>
      <c r="K1442" s="17" t="s">
        <v>4688</v>
      </c>
    </row>
    <row r="1443" spans="1:11" ht="18" x14ac:dyDescent="0.3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4679</v>
      </c>
      <c r="F1443" s="17" t="s">
        <v>4679</v>
      </c>
      <c r="G1443" s="17" t="s">
        <v>4679</v>
      </c>
      <c r="H1443" s="17" t="s">
        <v>4679</v>
      </c>
      <c r="I1443" s="17" t="s">
        <v>4679</v>
      </c>
      <c r="J1443" s="17" t="s">
        <v>4679</v>
      </c>
      <c r="K1443" s="17" t="s">
        <v>4680</v>
      </c>
    </row>
    <row r="1444" spans="1:11" ht="18" x14ac:dyDescent="0.3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4679</v>
      </c>
      <c r="F1444" s="17" t="s">
        <v>4679</v>
      </c>
      <c r="G1444" s="17" t="s">
        <v>4679</v>
      </c>
      <c r="H1444" s="17" t="s">
        <v>4679</v>
      </c>
      <c r="I1444" s="17" t="s">
        <v>4679</v>
      </c>
      <c r="J1444" s="17" t="s">
        <v>4679</v>
      </c>
      <c r="K1444" s="17" t="s">
        <v>4680</v>
      </c>
    </row>
    <row r="1445" spans="1:11" ht="18" x14ac:dyDescent="0.3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4679</v>
      </c>
      <c r="F1445" s="17" t="s">
        <v>4679</v>
      </c>
      <c r="G1445" s="17" t="s">
        <v>4679</v>
      </c>
      <c r="H1445" s="17" t="s">
        <v>4679</v>
      </c>
      <c r="I1445" s="17" t="s">
        <v>4679</v>
      </c>
      <c r="J1445" s="17" t="s">
        <v>4679</v>
      </c>
      <c r="K1445" s="17" t="s">
        <v>4680</v>
      </c>
    </row>
    <row r="1446" spans="1:11" ht="18" x14ac:dyDescent="0.3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4679</v>
      </c>
      <c r="F1446" s="17" t="s">
        <v>4679</v>
      </c>
      <c r="G1446" s="17" t="s">
        <v>4679</v>
      </c>
      <c r="H1446" s="17" t="s">
        <v>4679</v>
      </c>
      <c r="I1446" s="17" t="s">
        <v>4679</v>
      </c>
      <c r="J1446" s="17" t="s">
        <v>4679</v>
      </c>
      <c r="K1446" s="17" t="s">
        <v>4680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4679</v>
      </c>
      <c r="F1447" s="17" t="s">
        <v>4679</v>
      </c>
      <c r="G1447" s="17" t="s">
        <v>4679</v>
      </c>
      <c r="H1447" s="17" t="s">
        <v>4679</v>
      </c>
      <c r="I1447" s="17" t="s">
        <v>4679</v>
      </c>
      <c r="J1447" s="17" t="s">
        <v>4679</v>
      </c>
      <c r="K1447" s="17" t="s">
        <v>4680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4679</v>
      </c>
      <c r="F1448" s="17" t="s">
        <v>4679</v>
      </c>
      <c r="G1448" s="17" t="s">
        <v>4679</v>
      </c>
      <c r="H1448" s="17" t="s">
        <v>4679</v>
      </c>
      <c r="I1448" s="17" t="s">
        <v>4679</v>
      </c>
      <c r="J1448" s="17" t="s">
        <v>4679</v>
      </c>
      <c r="K1448" s="17" t="s">
        <v>4680</v>
      </c>
    </row>
    <row r="1449" spans="1:11" ht="72" x14ac:dyDescent="0.3">
      <c r="A1449" s="17">
        <v>1434</v>
      </c>
      <c r="B1449" s="17" t="s">
        <v>5239</v>
      </c>
      <c r="C1449" s="17" t="s">
        <v>5240</v>
      </c>
      <c r="D1449" s="17" t="s">
        <v>5241</v>
      </c>
      <c r="E1449" s="17" t="s">
        <v>4679</v>
      </c>
      <c r="F1449" s="17" t="s">
        <v>4679</v>
      </c>
      <c r="G1449" s="17" t="s">
        <v>4679</v>
      </c>
      <c r="H1449" s="17" t="s">
        <v>4679</v>
      </c>
      <c r="I1449" s="17" t="s">
        <v>4679</v>
      </c>
      <c r="J1449" s="17" t="s">
        <v>4679</v>
      </c>
      <c r="K1449" s="17" t="s">
        <v>5242</v>
      </c>
    </row>
    <row r="1450" spans="1:11" ht="27" x14ac:dyDescent="0.3">
      <c r="A1450" s="17">
        <v>1435</v>
      </c>
      <c r="B1450" s="17" t="s">
        <v>5243</v>
      </c>
      <c r="C1450" s="17" t="s">
        <v>5244</v>
      </c>
      <c r="D1450" s="17" t="s">
        <v>5245</v>
      </c>
      <c r="E1450" s="17" t="s">
        <v>4679</v>
      </c>
      <c r="F1450" s="17" t="s">
        <v>4679</v>
      </c>
      <c r="G1450" s="17" t="s">
        <v>4679</v>
      </c>
      <c r="H1450" s="17" t="s">
        <v>4679</v>
      </c>
      <c r="I1450" s="17" t="s">
        <v>4679</v>
      </c>
      <c r="J1450" s="17" t="s">
        <v>4679</v>
      </c>
      <c r="K1450" s="17" t="s">
        <v>4680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4679</v>
      </c>
      <c r="F1451" s="17" t="s">
        <v>4679</v>
      </c>
      <c r="G1451" s="17" t="s">
        <v>4679</v>
      </c>
      <c r="H1451" s="17" t="s">
        <v>4679</v>
      </c>
      <c r="I1451" s="17" t="s">
        <v>4679</v>
      </c>
      <c r="J1451" s="17" t="s">
        <v>4679</v>
      </c>
      <c r="K1451" s="17" t="s">
        <v>4680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4679</v>
      </c>
      <c r="F1452" s="17" t="s">
        <v>4679</v>
      </c>
      <c r="G1452" s="17" t="s">
        <v>4679</v>
      </c>
      <c r="H1452" s="17" t="s">
        <v>4679</v>
      </c>
      <c r="I1452" s="17" t="s">
        <v>4679</v>
      </c>
      <c r="J1452" s="17" t="s">
        <v>4679</v>
      </c>
      <c r="K1452" s="17" t="s">
        <v>4680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4679</v>
      </c>
      <c r="F1453" s="17" t="s">
        <v>4679</v>
      </c>
      <c r="G1453" s="17" t="s">
        <v>4679</v>
      </c>
      <c r="H1453" s="17" t="s">
        <v>4679</v>
      </c>
      <c r="I1453" s="17" t="s">
        <v>4679</v>
      </c>
      <c r="J1453" s="17" t="s">
        <v>4679</v>
      </c>
      <c r="K1453" s="17" t="s">
        <v>4688</v>
      </c>
    </row>
    <row r="1454" spans="1:11" ht="18" x14ac:dyDescent="0.3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4679</v>
      </c>
      <c r="F1454" s="17" t="s">
        <v>4679</v>
      </c>
      <c r="G1454" s="17" t="s">
        <v>4679</v>
      </c>
      <c r="H1454" s="17" t="s">
        <v>4679</v>
      </c>
      <c r="I1454" s="17" t="s">
        <v>4679</v>
      </c>
      <c r="J1454" s="17" t="s">
        <v>4679</v>
      </c>
      <c r="K1454" s="17" t="s">
        <v>4688</v>
      </c>
    </row>
    <row r="1455" spans="1:11" ht="18" x14ac:dyDescent="0.3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4679</v>
      </c>
      <c r="F1455" s="17" t="s">
        <v>4679</v>
      </c>
      <c r="G1455" s="17" t="s">
        <v>4679</v>
      </c>
      <c r="H1455" s="17" t="s">
        <v>4679</v>
      </c>
      <c r="I1455" s="17" t="s">
        <v>4679</v>
      </c>
      <c r="J1455" s="17" t="s">
        <v>4679</v>
      </c>
      <c r="K1455" s="17" t="s">
        <v>4688</v>
      </c>
    </row>
    <row r="1456" spans="1:11" ht="18" x14ac:dyDescent="0.3">
      <c r="A1456" s="17">
        <v>1441</v>
      </c>
      <c r="B1456" s="17" t="s">
        <v>5263</v>
      </c>
      <c r="C1456" s="17" t="s">
        <v>5264</v>
      </c>
      <c r="D1456" s="17" t="s">
        <v>5265</v>
      </c>
      <c r="E1456" s="17" t="s">
        <v>4679</v>
      </c>
      <c r="F1456" s="17" t="s">
        <v>4679</v>
      </c>
      <c r="G1456" s="17" t="s">
        <v>4679</v>
      </c>
      <c r="H1456" s="17" t="s">
        <v>4679</v>
      </c>
      <c r="I1456" s="17" t="s">
        <v>4679</v>
      </c>
      <c r="J1456" s="17" t="s">
        <v>4679</v>
      </c>
      <c r="K1456" s="17" t="s">
        <v>4680</v>
      </c>
    </row>
    <row r="1457" spans="1:11" ht="18" x14ac:dyDescent="0.3">
      <c r="A1457" s="17">
        <v>1442</v>
      </c>
      <c r="B1457" s="17" t="s">
        <v>5266</v>
      </c>
      <c r="C1457" s="17" t="s">
        <v>5267</v>
      </c>
      <c r="D1457" s="17" t="s">
        <v>5268</v>
      </c>
      <c r="E1457" s="17" t="s">
        <v>4679</v>
      </c>
      <c r="F1457" s="17" t="s">
        <v>4679</v>
      </c>
      <c r="G1457" s="17" t="s">
        <v>4679</v>
      </c>
      <c r="H1457" s="17" t="s">
        <v>4679</v>
      </c>
      <c r="I1457" s="17" t="s">
        <v>4679</v>
      </c>
      <c r="J1457" s="17" t="s">
        <v>4679</v>
      </c>
      <c r="K1457" s="17" t="s">
        <v>4680</v>
      </c>
    </row>
    <row r="1458" spans="1:11" ht="18" x14ac:dyDescent="0.3">
      <c r="A1458" s="17">
        <v>1443</v>
      </c>
      <c r="B1458" s="17" t="s">
        <v>5269</v>
      </c>
      <c r="C1458" s="17" t="s">
        <v>5270</v>
      </c>
      <c r="D1458" s="17" t="s">
        <v>5271</v>
      </c>
      <c r="E1458" s="17" t="s">
        <v>4679</v>
      </c>
      <c r="F1458" s="17" t="s">
        <v>4679</v>
      </c>
      <c r="G1458" s="17" t="s">
        <v>4679</v>
      </c>
      <c r="H1458" s="17" t="s">
        <v>4679</v>
      </c>
      <c r="I1458" s="17" t="s">
        <v>4679</v>
      </c>
      <c r="J1458" s="17" t="s">
        <v>4679</v>
      </c>
      <c r="K1458" s="17" t="s">
        <v>4688</v>
      </c>
    </row>
    <row r="1459" spans="1:11" ht="18" x14ac:dyDescent="0.3">
      <c r="A1459" s="17">
        <v>1444</v>
      </c>
      <c r="B1459" s="17" t="s">
        <v>5272</v>
      </c>
      <c r="C1459" s="17" t="s">
        <v>5273</v>
      </c>
      <c r="D1459" s="17" t="s">
        <v>5274</v>
      </c>
      <c r="E1459" s="17" t="s">
        <v>4679</v>
      </c>
      <c r="F1459" s="17" t="s">
        <v>4679</v>
      </c>
      <c r="G1459" s="17" t="s">
        <v>4679</v>
      </c>
      <c r="H1459" s="17" t="s">
        <v>4679</v>
      </c>
      <c r="I1459" s="17" t="s">
        <v>4679</v>
      </c>
      <c r="J1459" s="17" t="s">
        <v>4679</v>
      </c>
      <c r="K1459" s="17" t="s">
        <v>4688</v>
      </c>
    </row>
    <row r="1460" spans="1:11" ht="18" x14ac:dyDescent="0.3">
      <c r="A1460" s="17">
        <v>1445</v>
      </c>
      <c r="B1460" s="17" t="s">
        <v>5275</v>
      </c>
      <c r="C1460" s="17" t="s">
        <v>5276</v>
      </c>
      <c r="D1460" s="17" t="s">
        <v>5277</v>
      </c>
      <c r="E1460" s="17" t="s">
        <v>4679</v>
      </c>
      <c r="F1460" s="17" t="s">
        <v>4679</v>
      </c>
      <c r="G1460" s="17" t="s">
        <v>4679</v>
      </c>
      <c r="H1460" s="17" t="s">
        <v>4679</v>
      </c>
      <c r="I1460" s="17" t="s">
        <v>4679</v>
      </c>
      <c r="J1460" s="17" t="s">
        <v>4679</v>
      </c>
      <c r="K1460" s="17" t="s">
        <v>4688</v>
      </c>
    </row>
    <row r="1461" spans="1:11" ht="18" x14ac:dyDescent="0.3">
      <c r="A1461" s="17">
        <v>1446</v>
      </c>
      <c r="B1461" s="17" t="s">
        <v>5279</v>
      </c>
      <c r="C1461" s="17" t="s">
        <v>5280</v>
      </c>
      <c r="D1461" s="17" t="s">
        <v>5281</v>
      </c>
      <c r="E1461" s="17" t="s">
        <v>4679</v>
      </c>
      <c r="F1461" s="17" t="s">
        <v>4679</v>
      </c>
      <c r="G1461" s="17" t="s">
        <v>4679</v>
      </c>
      <c r="H1461" s="17" t="s">
        <v>4679</v>
      </c>
      <c r="I1461" s="17" t="s">
        <v>4679</v>
      </c>
      <c r="J1461" s="17" t="s">
        <v>4679</v>
      </c>
      <c r="K1461" s="17" t="s">
        <v>4680</v>
      </c>
    </row>
    <row r="1462" spans="1:11" ht="18" x14ac:dyDescent="0.3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4679</v>
      </c>
      <c r="F1462" s="17" t="s">
        <v>4679</v>
      </c>
      <c r="G1462" s="17" t="s">
        <v>4679</v>
      </c>
      <c r="H1462" s="17" t="s">
        <v>4679</v>
      </c>
      <c r="I1462" s="17" t="s">
        <v>4679</v>
      </c>
      <c r="J1462" s="17" t="s">
        <v>4679</v>
      </c>
      <c r="K1462" s="17" t="s">
        <v>4680</v>
      </c>
    </row>
    <row r="1463" spans="1:11" ht="18" x14ac:dyDescent="0.3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4679</v>
      </c>
      <c r="F1463" s="17" t="s">
        <v>4679</v>
      </c>
      <c r="G1463" s="17" t="s">
        <v>4679</v>
      </c>
      <c r="H1463" s="17" t="s">
        <v>4679</v>
      </c>
      <c r="I1463" s="17" t="s">
        <v>4679</v>
      </c>
      <c r="J1463" s="17" t="s">
        <v>4679</v>
      </c>
      <c r="K1463" s="17" t="s">
        <v>4680</v>
      </c>
    </row>
    <row r="1464" spans="1:11" ht="18" x14ac:dyDescent="0.3">
      <c r="A1464" s="17">
        <v>1449</v>
      </c>
      <c r="B1464" s="17" t="s">
        <v>5288</v>
      </c>
      <c r="C1464" s="17" t="s">
        <v>5289</v>
      </c>
      <c r="D1464" s="17" t="s">
        <v>5290</v>
      </c>
      <c r="E1464" s="17" t="s">
        <v>4679</v>
      </c>
      <c r="F1464" s="17" t="s">
        <v>4679</v>
      </c>
      <c r="G1464" s="17" t="s">
        <v>4679</v>
      </c>
      <c r="H1464" s="17" t="s">
        <v>4679</v>
      </c>
      <c r="I1464" s="17" t="s">
        <v>4679</v>
      </c>
      <c r="J1464" s="17" t="s">
        <v>4679</v>
      </c>
      <c r="K1464" s="17" t="s">
        <v>4688</v>
      </c>
    </row>
    <row r="1465" spans="1:11" ht="18" x14ac:dyDescent="0.3">
      <c r="A1465" s="17">
        <v>1450</v>
      </c>
      <c r="B1465" s="17" t="s">
        <v>5291</v>
      </c>
      <c r="C1465" s="17" t="s">
        <v>5292</v>
      </c>
      <c r="D1465" s="17" t="s">
        <v>5293</v>
      </c>
      <c r="E1465" s="17" t="s">
        <v>4679</v>
      </c>
      <c r="F1465" s="17" t="s">
        <v>4679</v>
      </c>
      <c r="G1465" s="17" t="s">
        <v>4679</v>
      </c>
      <c r="H1465" s="17" t="s">
        <v>4679</v>
      </c>
      <c r="I1465" s="17" t="s">
        <v>4679</v>
      </c>
      <c r="J1465" s="17" t="s">
        <v>4679</v>
      </c>
      <c r="K1465" s="17" t="s">
        <v>4688</v>
      </c>
    </row>
    <row r="1466" spans="1:11" ht="18" x14ac:dyDescent="0.3">
      <c r="A1466" s="17">
        <v>1451</v>
      </c>
      <c r="B1466" s="17" t="s">
        <v>5294</v>
      </c>
      <c r="C1466" s="17" t="s">
        <v>5295</v>
      </c>
      <c r="D1466" s="17" t="s">
        <v>5296</v>
      </c>
      <c r="E1466" s="17" t="s">
        <v>4679</v>
      </c>
      <c r="F1466" s="17" t="s">
        <v>4679</v>
      </c>
      <c r="G1466" s="17" t="s">
        <v>4679</v>
      </c>
      <c r="H1466" s="17" t="s">
        <v>4679</v>
      </c>
      <c r="I1466" s="17" t="s">
        <v>4679</v>
      </c>
      <c r="J1466" s="17" t="s">
        <v>4679</v>
      </c>
      <c r="K1466" s="17" t="s">
        <v>4688</v>
      </c>
    </row>
    <row r="1467" spans="1:11" ht="18" x14ac:dyDescent="0.3">
      <c r="A1467" s="17">
        <v>1452</v>
      </c>
      <c r="B1467" s="17" t="s">
        <v>5297</v>
      </c>
      <c r="C1467" s="17" t="s">
        <v>5298</v>
      </c>
      <c r="D1467" s="17" t="s">
        <v>5299</v>
      </c>
      <c r="E1467" s="17" t="s">
        <v>4679</v>
      </c>
      <c r="F1467" s="17" t="s">
        <v>4679</v>
      </c>
      <c r="G1467" s="17" t="s">
        <v>4679</v>
      </c>
      <c r="H1467" s="17" t="s">
        <v>4679</v>
      </c>
      <c r="I1467" s="17" t="s">
        <v>4679</v>
      </c>
      <c r="J1467" s="17" t="s">
        <v>4679</v>
      </c>
      <c r="K1467" s="17" t="s">
        <v>4688</v>
      </c>
    </row>
    <row r="1468" spans="1:11" ht="18" x14ac:dyDescent="0.3">
      <c r="A1468" s="17">
        <v>1453</v>
      </c>
      <c r="B1468" s="17" t="s">
        <v>5300</v>
      </c>
      <c r="C1468" s="17" t="s">
        <v>5301</v>
      </c>
      <c r="D1468" s="17" t="s">
        <v>5302</v>
      </c>
      <c r="E1468" s="17" t="s">
        <v>4679</v>
      </c>
      <c r="F1468" s="17" t="s">
        <v>4679</v>
      </c>
      <c r="G1468" s="17" t="s">
        <v>4679</v>
      </c>
      <c r="H1468" s="17" t="s">
        <v>4679</v>
      </c>
      <c r="I1468" s="17" t="s">
        <v>4679</v>
      </c>
      <c r="J1468" s="17" t="s">
        <v>4679</v>
      </c>
      <c r="K1468" s="17" t="s">
        <v>4680</v>
      </c>
    </row>
    <row r="1469" spans="1:11" ht="18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4679</v>
      </c>
      <c r="F1469" s="17" t="s">
        <v>4679</v>
      </c>
      <c r="G1469" s="17" t="s">
        <v>4679</v>
      </c>
      <c r="H1469" s="17" t="s">
        <v>4679</v>
      </c>
      <c r="I1469" s="17" t="s">
        <v>4679</v>
      </c>
      <c r="J1469" s="17" t="s">
        <v>4679</v>
      </c>
      <c r="K1469" s="17" t="s">
        <v>4680</v>
      </c>
    </row>
    <row r="1470" spans="1:11" ht="18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4679</v>
      </c>
      <c r="F1470" s="17" t="s">
        <v>4679</v>
      </c>
      <c r="G1470" s="17" t="s">
        <v>4679</v>
      </c>
      <c r="H1470" s="17" t="s">
        <v>4679</v>
      </c>
      <c r="I1470" s="17" t="s">
        <v>4679</v>
      </c>
      <c r="J1470" s="17" t="s">
        <v>4679</v>
      </c>
      <c r="K1470" s="17" t="s">
        <v>4688</v>
      </c>
    </row>
    <row r="1471" spans="1:11" ht="18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4679</v>
      </c>
      <c r="F1471" s="17" t="s">
        <v>4679</v>
      </c>
      <c r="G1471" s="17" t="s">
        <v>4679</v>
      </c>
      <c r="H1471" s="17" t="s">
        <v>4679</v>
      </c>
      <c r="I1471" s="17" t="s">
        <v>4679</v>
      </c>
      <c r="J1471" s="17" t="s">
        <v>4679</v>
      </c>
      <c r="K1471" s="17" t="s">
        <v>4688</v>
      </c>
    </row>
    <row r="1472" spans="1:11" ht="18" x14ac:dyDescent="0.3">
      <c r="A1472" s="17">
        <v>1457</v>
      </c>
      <c r="B1472" s="17" t="s">
        <v>5313</v>
      </c>
      <c r="C1472" s="17" t="s">
        <v>5314</v>
      </c>
      <c r="D1472" s="17" t="s">
        <v>5315</v>
      </c>
      <c r="E1472" s="17" t="s">
        <v>4679</v>
      </c>
      <c r="F1472" s="17" t="s">
        <v>4679</v>
      </c>
      <c r="G1472" s="17" t="s">
        <v>4679</v>
      </c>
      <c r="H1472" s="17" t="s">
        <v>4679</v>
      </c>
      <c r="I1472" s="17" t="s">
        <v>4679</v>
      </c>
      <c r="J1472" s="17" t="s">
        <v>4679</v>
      </c>
      <c r="K1472" s="17" t="s">
        <v>4776</v>
      </c>
    </row>
    <row r="1473" spans="1:11" ht="18" x14ac:dyDescent="0.3">
      <c r="A1473" s="17">
        <v>1458</v>
      </c>
      <c r="B1473" s="17" t="s">
        <v>5316</v>
      </c>
      <c r="C1473" s="17" t="s">
        <v>5317</v>
      </c>
      <c r="D1473" s="17" t="s">
        <v>5318</v>
      </c>
      <c r="E1473" s="17" t="s">
        <v>4679</v>
      </c>
      <c r="F1473" s="17" t="s">
        <v>4679</v>
      </c>
      <c r="G1473" s="17" t="s">
        <v>4679</v>
      </c>
      <c r="H1473" s="17" t="s">
        <v>4679</v>
      </c>
      <c r="I1473" s="17" t="s">
        <v>4679</v>
      </c>
      <c r="J1473" s="17" t="s">
        <v>4679</v>
      </c>
      <c r="K1473" s="17" t="s">
        <v>4776</v>
      </c>
    </row>
    <row r="1474" spans="1:11" ht="18" x14ac:dyDescent="0.3">
      <c r="A1474" s="17">
        <v>1459</v>
      </c>
      <c r="B1474" s="17" t="s">
        <v>5325</v>
      </c>
      <c r="C1474" s="17" t="s">
        <v>5326</v>
      </c>
      <c r="D1474" s="17" t="s">
        <v>5327</v>
      </c>
      <c r="E1474" s="17" t="s">
        <v>4679</v>
      </c>
      <c r="F1474" s="17" t="s">
        <v>4679</v>
      </c>
      <c r="G1474" s="17" t="s">
        <v>4679</v>
      </c>
      <c r="H1474" s="17" t="s">
        <v>4679</v>
      </c>
      <c r="I1474" s="17" t="s">
        <v>4679</v>
      </c>
      <c r="J1474" s="17" t="s">
        <v>4679</v>
      </c>
      <c r="K1474" s="17" t="s">
        <v>4688</v>
      </c>
    </row>
    <row r="1475" spans="1:11" ht="18" x14ac:dyDescent="0.3">
      <c r="A1475" s="17">
        <v>1460</v>
      </c>
      <c r="B1475" s="17" t="s">
        <v>5328</v>
      </c>
      <c r="C1475" s="17" t="s">
        <v>5329</v>
      </c>
      <c r="D1475" s="17" t="s">
        <v>5330</v>
      </c>
      <c r="E1475" s="17" t="s">
        <v>4679</v>
      </c>
      <c r="F1475" s="17" t="s">
        <v>4679</v>
      </c>
      <c r="G1475" s="17" t="s">
        <v>4679</v>
      </c>
      <c r="H1475" s="17" t="s">
        <v>4679</v>
      </c>
      <c r="I1475" s="17" t="s">
        <v>4679</v>
      </c>
      <c r="J1475" s="17" t="s">
        <v>4679</v>
      </c>
      <c r="K1475" s="17" t="s">
        <v>4688</v>
      </c>
    </row>
    <row r="1476" spans="1:11" ht="18" x14ac:dyDescent="0.3">
      <c r="A1476" s="17">
        <v>1461</v>
      </c>
      <c r="B1476" s="17" t="s">
        <v>5334</v>
      </c>
      <c r="C1476" s="17" t="s">
        <v>5335</v>
      </c>
      <c r="D1476" s="17" t="s">
        <v>5336</v>
      </c>
      <c r="E1476" s="17" t="s">
        <v>4679</v>
      </c>
      <c r="F1476" s="17" t="s">
        <v>4679</v>
      </c>
      <c r="G1476" s="17" t="s">
        <v>4679</v>
      </c>
      <c r="H1476" s="17" t="s">
        <v>4679</v>
      </c>
      <c r="I1476" s="17" t="s">
        <v>4679</v>
      </c>
      <c r="J1476" s="17" t="s">
        <v>4679</v>
      </c>
      <c r="K1476" s="17" t="s">
        <v>4680</v>
      </c>
    </row>
    <row r="1477" spans="1:11" ht="27" x14ac:dyDescent="0.3">
      <c r="A1477" s="17">
        <v>1462</v>
      </c>
      <c r="B1477" s="17" t="s">
        <v>5337</v>
      </c>
      <c r="C1477" s="17" t="s">
        <v>5338</v>
      </c>
      <c r="D1477" s="17" t="s">
        <v>5339</v>
      </c>
      <c r="E1477" s="17" t="s">
        <v>4679</v>
      </c>
      <c r="F1477" s="17" t="s">
        <v>4679</v>
      </c>
      <c r="G1477" s="17" t="s">
        <v>4679</v>
      </c>
      <c r="H1477" s="17" t="s">
        <v>4679</v>
      </c>
      <c r="I1477" s="17" t="s">
        <v>4679</v>
      </c>
      <c r="J1477" s="17" t="s">
        <v>4679</v>
      </c>
      <c r="K1477" s="17" t="s">
        <v>4680</v>
      </c>
    </row>
    <row r="1478" spans="1:11" ht="18" x14ac:dyDescent="0.3">
      <c r="A1478" s="17">
        <v>1463</v>
      </c>
      <c r="B1478" s="17" t="s">
        <v>5340</v>
      </c>
      <c r="C1478" s="17" t="s">
        <v>5341</v>
      </c>
      <c r="D1478" s="17" t="s">
        <v>5342</v>
      </c>
      <c r="E1478" s="17" t="s">
        <v>4679</v>
      </c>
      <c r="F1478" s="17" t="s">
        <v>4679</v>
      </c>
      <c r="G1478" s="17" t="s">
        <v>4679</v>
      </c>
      <c r="H1478" s="17" t="s">
        <v>4679</v>
      </c>
      <c r="I1478" s="17" t="s">
        <v>4679</v>
      </c>
      <c r="J1478" s="17" t="s">
        <v>4679</v>
      </c>
      <c r="K1478" s="17" t="s">
        <v>4680</v>
      </c>
    </row>
    <row r="1479" spans="1:11" ht="18" x14ac:dyDescent="0.3">
      <c r="A1479" s="17">
        <v>1464</v>
      </c>
      <c r="B1479" s="17" t="s">
        <v>5343</v>
      </c>
      <c r="C1479" s="17" t="s">
        <v>5344</v>
      </c>
      <c r="D1479" s="17" t="s">
        <v>5345</v>
      </c>
      <c r="E1479" s="17" t="s">
        <v>4679</v>
      </c>
      <c r="F1479" s="17" t="s">
        <v>4679</v>
      </c>
      <c r="G1479" s="17" t="s">
        <v>4679</v>
      </c>
      <c r="H1479" s="17" t="s">
        <v>4679</v>
      </c>
      <c r="I1479" s="17" t="s">
        <v>4679</v>
      </c>
      <c r="J1479" s="17" t="s">
        <v>4679</v>
      </c>
      <c r="K1479" s="17" t="s">
        <v>4680</v>
      </c>
    </row>
    <row r="1480" spans="1:11" ht="18" x14ac:dyDescent="0.3">
      <c r="A1480" s="17">
        <v>1465</v>
      </c>
      <c r="B1480" s="17" t="s">
        <v>5346</v>
      </c>
      <c r="C1480" s="17" t="s">
        <v>5347</v>
      </c>
      <c r="D1480" s="17" t="s">
        <v>5348</v>
      </c>
      <c r="E1480" s="17" t="s">
        <v>4679</v>
      </c>
      <c r="F1480" s="17" t="s">
        <v>4679</v>
      </c>
      <c r="G1480" s="17" t="s">
        <v>4679</v>
      </c>
      <c r="H1480" s="17" t="s">
        <v>4679</v>
      </c>
      <c r="I1480" s="17" t="s">
        <v>4679</v>
      </c>
      <c r="J1480" s="17" t="s">
        <v>4679</v>
      </c>
      <c r="K1480" s="17" t="s">
        <v>4680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4679</v>
      </c>
      <c r="F1481" s="17" t="s">
        <v>4679</v>
      </c>
      <c r="G1481" s="17" t="s">
        <v>4679</v>
      </c>
      <c r="H1481" s="17" t="s">
        <v>4679</v>
      </c>
      <c r="I1481" s="17" t="s">
        <v>4679</v>
      </c>
      <c r="J1481" s="17" t="s">
        <v>4679</v>
      </c>
      <c r="K1481" s="17" t="s">
        <v>4680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4679</v>
      </c>
      <c r="F1482" s="17" t="s">
        <v>4679</v>
      </c>
      <c r="G1482" s="17" t="s">
        <v>4679</v>
      </c>
      <c r="H1482" s="17" t="s">
        <v>4679</v>
      </c>
      <c r="I1482" s="17" t="s">
        <v>4679</v>
      </c>
      <c r="J1482" s="17" t="s">
        <v>4679</v>
      </c>
      <c r="K1482" s="17" t="s">
        <v>4688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4679</v>
      </c>
      <c r="F1483" s="17" t="s">
        <v>4679</v>
      </c>
      <c r="G1483" s="17" t="s">
        <v>4679</v>
      </c>
      <c r="H1483" s="17" t="s">
        <v>4679</v>
      </c>
      <c r="I1483" s="17" t="s">
        <v>4679</v>
      </c>
      <c r="J1483" s="17" t="s">
        <v>4679</v>
      </c>
      <c r="K1483" s="17" t="s">
        <v>4680</v>
      </c>
    </row>
    <row r="1484" spans="1:11" ht="18" x14ac:dyDescent="0.3">
      <c r="A1484" s="17">
        <v>1469</v>
      </c>
      <c r="B1484" s="17" t="s">
        <v>5361</v>
      </c>
      <c r="C1484" s="17" t="s">
        <v>5362</v>
      </c>
      <c r="D1484" s="17" t="s">
        <v>5363</v>
      </c>
      <c r="E1484" s="17" t="s">
        <v>4679</v>
      </c>
      <c r="F1484" s="17" t="s">
        <v>4679</v>
      </c>
      <c r="G1484" s="17" t="s">
        <v>4679</v>
      </c>
      <c r="H1484" s="17" t="s">
        <v>4679</v>
      </c>
      <c r="I1484" s="17" t="s">
        <v>4679</v>
      </c>
      <c r="J1484" s="17" t="s">
        <v>4679</v>
      </c>
      <c r="K1484" s="17" t="s">
        <v>4688</v>
      </c>
    </row>
    <row r="1485" spans="1:11" ht="18" x14ac:dyDescent="0.3">
      <c r="A1485" s="17">
        <v>1470</v>
      </c>
      <c r="B1485" s="17" t="s">
        <v>5364</v>
      </c>
      <c r="C1485" s="17" t="s">
        <v>5365</v>
      </c>
      <c r="D1485" s="17" t="s">
        <v>5366</v>
      </c>
      <c r="E1485" s="17" t="s">
        <v>4679</v>
      </c>
      <c r="F1485" s="17" t="s">
        <v>4679</v>
      </c>
      <c r="G1485" s="17" t="s">
        <v>4679</v>
      </c>
      <c r="H1485" s="17" t="s">
        <v>4679</v>
      </c>
      <c r="I1485" s="17" t="s">
        <v>4679</v>
      </c>
      <c r="J1485" s="17" t="s">
        <v>4679</v>
      </c>
      <c r="K1485" s="17" t="s">
        <v>4688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4679</v>
      </c>
      <c r="F1486" s="17" t="s">
        <v>4679</v>
      </c>
      <c r="G1486" s="17" t="s">
        <v>4679</v>
      </c>
      <c r="H1486" s="17" t="s">
        <v>4679</v>
      </c>
      <c r="I1486" s="17" t="s">
        <v>4679</v>
      </c>
      <c r="J1486" s="17" t="s">
        <v>4679</v>
      </c>
      <c r="K1486" s="17" t="s">
        <v>4680</v>
      </c>
    </row>
    <row r="1487" spans="1:11" ht="18" x14ac:dyDescent="0.3">
      <c r="A1487" s="17">
        <v>1472</v>
      </c>
      <c r="B1487" s="17" t="s">
        <v>5371</v>
      </c>
      <c r="C1487" s="17" t="s">
        <v>5372</v>
      </c>
      <c r="D1487" s="17" t="s">
        <v>5373</v>
      </c>
      <c r="E1487" s="17" t="s">
        <v>4679</v>
      </c>
      <c r="F1487" s="17" t="s">
        <v>4679</v>
      </c>
      <c r="G1487" s="17" t="s">
        <v>4679</v>
      </c>
      <c r="H1487" s="17" t="s">
        <v>4679</v>
      </c>
      <c r="I1487" s="17" t="s">
        <v>4679</v>
      </c>
      <c r="J1487" s="17" t="s">
        <v>4679</v>
      </c>
      <c r="K1487" s="17" t="s">
        <v>4680</v>
      </c>
    </row>
    <row r="1488" spans="1:11" ht="18" x14ac:dyDescent="0.3">
      <c r="A1488" s="17">
        <v>1473</v>
      </c>
      <c r="B1488" s="17" t="s">
        <v>5374</v>
      </c>
      <c r="C1488" s="17" t="s">
        <v>5375</v>
      </c>
      <c r="D1488" s="17" t="s">
        <v>5376</v>
      </c>
      <c r="E1488" s="17" t="s">
        <v>4679</v>
      </c>
      <c r="F1488" s="17" t="s">
        <v>4679</v>
      </c>
      <c r="G1488" s="17" t="s">
        <v>4679</v>
      </c>
      <c r="H1488" s="17" t="s">
        <v>4679</v>
      </c>
      <c r="I1488" s="17" t="s">
        <v>4679</v>
      </c>
      <c r="J1488" s="17" t="s">
        <v>4679</v>
      </c>
      <c r="K1488" s="17" t="s">
        <v>4688</v>
      </c>
    </row>
    <row r="1489" spans="1:11" ht="18" x14ac:dyDescent="0.3">
      <c r="A1489" s="17">
        <v>1474</v>
      </c>
      <c r="B1489" s="17" t="s">
        <v>5377</v>
      </c>
      <c r="C1489" s="17" t="s">
        <v>5378</v>
      </c>
      <c r="D1489" s="17" t="s">
        <v>5379</v>
      </c>
      <c r="E1489" s="17" t="s">
        <v>4679</v>
      </c>
      <c r="F1489" s="17" t="s">
        <v>4679</v>
      </c>
      <c r="G1489" s="17" t="s">
        <v>4679</v>
      </c>
      <c r="H1489" s="17" t="s">
        <v>4679</v>
      </c>
      <c r="I1489" s="17" t="s">
        <v>4679</v>
      </c>
      <c r="J1489" s="17" t="s">
        <v>4679</v>
      </c>
      <c r="K1489" s="17" t="s">
        <v>4688</v>
      </c>
    </row>
    <row r="1490" spans="1:11" ht="18" x14ac:dyDescent="0.3">
      <c r="A1490" s="17">
        <v>1475</v>
      </c>
      <c r="B1490" s="17" t="s">
        <v>5380</v>
      </c>
      <c r="C1490" s="17" t="s">
        <v>5381</v>
      </c>
      <c r="D1490" s="17" t="s">
        <v>5382</v>
      </c>
      <c r="E1490" s="17" t="s">
        <v>4679</v>
      </c>
      <c r="F1490" s="17" t="s">
        <v>4679</v>
      </c>
      <c r="G1490" s="17" t="s">
        <v>4679</v>
      </c>
      <c r="H1490" s="17" t="s">
        <v>4679</v>
      </c>
      <c r="I1490" s="17" t="s">
        <v>4679</v>
      </c>
      <c r="J1490" s="17" t="s">
        <v>4679</v>
      </c>
      <c r="K1490" s="17" t="s">
        <v>4688</v>
      </c>
    </row>
    <row r="1491" spans="1:11" ht="18" x14ac:dyDescent="0.3">
      <c r="A1491" s="17">
        <v>1476</v>
      </c>
      <c r="B1491" s="17" t="s">
        <v>5383</v>
      </c>
      <c r="C1491" s="17" t="s">
        <v>5384</v>
      </c>
      <c r="D1491" s="17" t="s">
        <v>5385</v>
      </c>
      <c r="E1491" s="17" t="s">
        <v>4679</v>
      </c>
      <c r="F1491" s="17" t="s">
        <v>4679</v>
      </c>
      <c r="G1491" s="17" t="s">
        <v>4679</v>
      </c>
      <c r="H1491" s="17" t="s">
        <v>4679</v>
      </c>
      <c r="I1491" s="17" t="s">
        <v>4679</v>
      </c>
      <c r="J1491" s="17" t="s">
        <v>4679</v>
      </c>
      <c r="K1491" s="17" t="s">
        <v>4688</v>
      </c>
    </row>
    <row r="1492" spans="1:11" ht="18" x14ac:dyDescent="0.3">
      <c r="A1492" s="17">
        <v>1477</v>
      </c>
      <c r="B1492" s="17" t="s">
        <v>5386</v>
      </c>
      <c r="C1492" s="17" t="s">
        <v>5387</v>
      </c>
      <c r="D1492" s="17" t="s">
        <v>5388</v>
      </c>
      <c r="E1492" s="17" t="s">
        <v>4679</v>
      </c>
      <c r="F1492" s="17" t="s">
        <v>4679</v>
      </c>
      <c r="G1492" s="17" t="s">
        <v>4679</v>
      </c>
      <c r="H1492" s="17" t="s">
        <v>4679</v>
      </c>
      <c r="I1492" s="17" t="s">
        <v>4679</v>
      </c>
      <c r="J1492" s="17" t="s">
        <v>4679</v>
      </c>
      <c r="K1492" s="17" t="s">
        <v>4688</v>
      </c>
    </row>
    <row r="1493" spans="1:11" ht="18" x14ac:dyDescent="0.3">
      <c r="A1493" s="17">
        <v>1478</v>
      </c>
      <c r="B1493" s="17" t="s">
        <v>5389</v>
      </c>
      <c r="C1493" s="17" t="s">
        <v>5390</v>
      </c>
      <c r="D1493" s="17" t="s">
        <v>5391</v>
      </c>
      <c r="E1493" s="17" t="s">
        <v>4679</v>
      </c>
      <c r="F1493" s="17" t="s">
        <v>4679</v>
      </c>
      <c r="G1493" s="17" t="s">
        <v>4679</v>
      </c>
      <c r="H1493" s="17" t="s">
        <v>4679</v>
      </c>
      <c r="I1493" s="17" t="s">
        <v>4679</v>
      </c>
      <c r="J1493" s="17" t="s">
        <v>4679</v>
      </c>
      <c r="K1493" s="17" t="s">
        <v>4688</v>
      </c>
    </row>
    <row r="1494" spans="1:11" ht="18" x14ac:dyDescent="0.3">
      <c r="A1494" s="17">
        <v>1479</v>
      </c>
      <c r="B1494" s="17" t="s">
        <v>5393</v>
      </c>
      <c r="C1494" s="17" t="s">
        <v>5394</v>
      </c>
      <c r="D1494" s="17" t="s">
        <v>5395</v>
      </c>
      <c r="E1494" s="17" t="s">
        <v>4679</v>
      </c>
      <c r="F1494" s="17" t="s">
        <v>4679</v>
      </c>
      <c r="G1494" s="17" t="s">
        <v>4679</v>
      </c>
      <c r="H1494" s="17" t="s">
        <v>4679</v>
      </c>
      <c r="I1494" s="17" t="s">
        <v>4679</v>
      </c>
      <c r="J1494" s="17" t="s">
        <v>4679</v>
      </c>
      <c r="K1494" s="17" t="s">
        <v>4680</v>
      </c>
    </row>
    <row r="1495" spans="1:11" ht="27" x14ac:dyDescent="0.3">
      <c r="A1495" s="17">
        <v>1480</v>
      </c>
      <c r="B1495" s="17" t="s">
        <v>5396</v>
      </c>
      <c r="C1495" s="17" t="s">
        <v>5397</v>
      </c>
      <c r="D1495" s="17" t="s">
        <v>5398</v>
      </c>
      <c r="E1495" s="17" t="s">
        <v>4679</v>
      </c>
      <c r="F1495" s="17" t="s">
        <v>4679</v>
      </c>
      <c r="G1495" s="17" t="s">
        <v>4679</v>
      </c>
      <c r="H1495" s="17" t="s">
        <v>4679</v>
      </c>
      <c r="I1495" s="17" t="s">
        <v>4679</v>
      </c>
      <c r="J1495" s="17" t="s">
        <v>4679</v>
      </c>
      <c r="K1495" s="17" t="s">
        <v>4680</v>
      </c>
    </row>
    <row r="1496" spans="1:11" ht="18" x14ac:dyDescent="0.3">
      <c r="A1496" s="17">
        <v>1481</v>
      </c>
      <c r="B1496" s="17" t="s">
        <v>5399</v>
      </c>
      <c r="C1496" s="17" t="s">
        <v>5400</v>
      </c>
      <c r="D1496" s="17" t="s">
        <v>5401</v>
      </c>
      <c r="E1496" s="17" t="s">
        <v>4679</v>
      </c>
      <c r="F1496" s="17" t="s">
        <v>4679</v>
      </c>
      <c r="G1496" s="17" t="s">
        <v>4679</v>
      </c>
      <c r="H1496" s="17" t="s">
        <v>4679</v>
      </c>
      <c r="I1496" s="17" t="s">
        <v>4679</v>
      </c>
      <c r="J1496" s="17" t="s">
        <v>4679</v>
      </c>
      <c r="K1496" s="17" t="s">
        <v>4680</v>
      </c>
    </row>
    <row r="1497" spans="1:11" ht="18" x14ac:dyDescent="0.3">
      <c r="A1497" s="17">
        <v>1482</v>
      </c>
      <c r="B1497" s="17" t="s">
        <v>5402</v>
      </c>
      <c r="C1497" s="17" t="s">
        <v>5403</v>
      </c>
      <c r="D1497" s="17" t="s">
        <v>5404</v>
      </c>
      <c r="E1497" s="17" t="s">
        <v>4679</v>
      </c>
      <c r="F1497" s="17" t="s">
        <v>4679</v>
      </c>
      <c r="G1497" s="17" t="s">
        <v>4679</v>
      </c>
      <c r="H1497" s="17" t="s">
        <v>4679</v>
      </c>
      <c r="I1497" s="17" t="s">
        <v>4679</v>
      </c>
      <c r="J1497" s="17" t="s">
        <v>4679</v>
      </c>
      <c r="K1497" s="17" t="s">
        <v>4680</v>
      </c>
    </row>
    <row r="1498" spans="1:11" ht="18" x14ac:dyDescent="0.3">
      <c r="A1498" s="17">
        <v>1483</v>
      </c>
      <c r="B1498" s="17" t="s">
        <v>5405</v>
      </c>
      <c r="C1498" s="17" t="s">
        <v>5406</v>
      </c>
      <c r="D1498" s="17" t="s">
        <v>5407</v>
      </c>
      <c r="E1498" s="17" t="s">
        <v>4679</v>
      </c>
      <c r="F1498" s="17" t="s">
        <v>4679</v>
      </c>
      <c r="G1498" s="17" t="s">
        <v>4679</v>
      </c>
      <c r="H1498" s="17" t="s">
        <v>4679</v>
      </c>
      <c r="I1498" s="17" t="s">
        <v>4679</v>
      </c>
      <c r="J1498" s="17" t="s">
        <v>4679</v>
      </c>
      <c r="K1498" s="17" t="s">
        <v>4680</v>
      </c>
    </row>
    <row r="1499" spans="1:11" ht="18" x14ac:dyDescent="0.3">
      <c r="A1499" s="17">
        <v>1484</v>
      </c>
      <c r="B1499" s="17" t="s">
        <v>5408</v>
      </c>
      <c r="C1499" s="17" t="s">
        <v>5409</v>
      </c>
      <c r="D1499" s="17" t="s">
        <v>5410</v>
      </c>
      <c r="E1499" s="17" t="s">
        <v>4679</v>
      </c>
      <c r="F1499" s="17" t="s">
        <v>4679</v>
      </c>
      <c r="G1499" s="17" t="s">
        <v>4679</v>
      </c>
      <c r="H1499" s="17" t="s">
        <v>4679</v>
      </c>
      <c r="I1499" s="17" t="s">
        <v>4679</v>
      </c>
      <c r="J1499" s="17" t="s">
        <v>4679</v>
      </c>
      <c r="K1499" s="17" t="s">
        <v>4688</v>
      </c>
    </row>
    <row r="1500" spans="1:11" ht="18" x14ac:dyDescent="0.3">
      <c r="A1500" s="17">
        <v>1485</v>
      </c>
      <c r="B1500" s="17" t="s">
        <v>5411</v>
      </c>
      <c r="C1500" s="17" t="s">
        <v>5412</v>
      </c>
      <c r="D1500" s="17" t="s">
        <v>5413</v>
      </c>
      <c r="E1500" s="17" t="s">
        <v>4679</v>
      </c>
      <c r="F1500" s="17" t="s">
        <v>4679</v>
      </c>
      <c r="G1500" s="17" t="s">
        <v>4679</v>
      </c>
      <c r="H1500" s="17" t="s">
        <v>4679</v>
      </c>
      <c r="I1500" s="17" t="s">
        <v>4679</v>
      </c>
      <c r="J1500" s="17" t="s">
        <v>4679</v>
      </c>
      <c r="K1500" s="17" t="s">
        <v>4680</v>
      </c>
    </row>
    <row r="1501" spans="1:11" ht="18" x14ac:dyDescent="0.3">
      <c r="A1501" s="17">
        <v>1486</v>
      </c>
      <c r="B1501" s="17" t="s">
        <v>5414</v>
      </c>
      <c r="C1501" s="17" t="s">
        <v>5415</v>
      </c>
      <c r="D1501" s="17" t="s">
        <v>5416</v>
      </c>
      <c r="E1501" s="17" t="s">
        <v>4679</v>
      </c>
      <c r="F1501" s="17" t="s">
        <v>4679</v>
      </c>
      <c r="G1501" s="17" t="s">
        <v>4679</v>
      </c>
      <c r="H1501" s="17" t="s">
        <v>4679</v>
      </c>
      <c r="I1501" s="17" t="s">
        <v>4679</v>
      </c>
      <c r="J1501" s="17" t="s">
        <v>4679</v>
      </c>
      <c r="K1501" s="17" t="s">
        <v>4688</v>
      </c>
    </row>
    <row r="1502" spans="1:11" ht="18" x14ac:dyDescent="0.3">
      <c r="A1502" s="17">
        <v>1487</v>
      </c>
      <c r="B1502" s="17" t="s">
        <v>5417</v>
      </c>
      <c r="C1502" s="17" t="s">
        <v>5418</v>
      </c>
      <c r="D1502" s="17" t="s">
        <v>5419</v>
      </c>
      <c r="E1502" s="17" t="s">
        <v>4679</v>
      </c>
      <c r="F1502" s="17" t="s">
        <v>4679</v>
      </c>
      <c r="G1502" s="17" t="s">
        <v>4679</v>
      </c>
      <c r="H1502" s="17" t="s">
        <v>4679</v>
      </c>
      <c r="I1502" s="17" t="s">
        <v>4679</v>
      </c>
      <c r="J1502" s="17" t="s">
        <v>4679</v>
      </c>
      <c r="K1502" s="17" t="s">
        <v>4680</v>
      </c>
    </row>
    <row r="1503" spans="1:11" ht="18" x14ac:dyDescent="0.3">
      <c r="A1503" s="17">
        <v>1488</v>
      </c>
      <c r="B1503" s="17" t="s">
        <v>5420</v>
      </c>
      <c r="C1503" s="17" t="s">
        <v>5421</v>
      </c>
      <c r="D1503" s="17" t="s">
        <v>5422</v>
      </c>
      <c r="E1503" s="17" t="s">
        <v>4679</v>
      </c>
      <c r="F1503" s="17" t="s">
        <v>4679</v>
      </c>
      <c r="G1503" s="17" t="s">
        <v>4679</v>
      </c>
      <c r="H1503" s="17" t="s">
        <v>4679</v>
      </c>
      <c r="I1503" s="17" t="s">
        <v>4679</v>
      </c>
      <c r="J1503" s="17" t="s">
        <v>4679</v>
      </c>
      <c r="K1503" s="17" t="s">
        <v>4680</v>
      </c>
    </row>
    <row r="1504" spans="1:11" ht="18" x14ac:dyDescent="0.3">
      <c r="A1504" s="17">
        <v>1489</v>
      </c>
      <c r="B1504" s="17" t="s">
        <v>5423</v>
      </c>
      <c r="C1504" s="17" t="s">
        <v>5424</v>
      </c>
      <c r="D1504" s="17" t="s">
        <v>5425</v>
      </c>
      <c r="E1504" s="17" t="s">
        <v>4679</v>
      </c>
      <c r="F1504" s="17" t="s">
        <v>4679</v>
      </c>
      <c r="G1504" s="17" t="s">
        <v>4679</v>
      </c>
      <c r="H1504" s="17" t="s">
        <v>4679</v>
      </c>
      <c r="I1504" s="17" t="s">
        <v>4679</v>
      </c>
      <c r="J1504" s="17" t="s">
        <v>4679</v>
      </c>
      <c r="K1504" s="17" t="s">
        <v>4680</v>
      </c>
    </row>
    <row r="1505" spans="1:11" ht="18" x14ac:dyDescent="0.3">
      <c r="A1505" s="17">
        <v>1490</v>
      </c>
      <c r="B1505" s="17" t="s">
        <v>5426</v>
      </c>
      <c r="C1505" s="17" t="s">
        <v>5427</v>
      </c>
      <c r="D1505" s="17" t="s">
        <v>5428</v>
      </c>
      <c r="E1505" s="17" t="s">
        <v>4679</v>
      </c>
      <c r="F1505" s="17" t="s">
        <v>4679</v>
      </c>
      <c r="G1505" s="17" t="s">
        <v>4679</v>
      </c>
      <c r="H1505" s="17" t="s">
        <v>4679</v>
      </c>
      <c r="I1505" s="17" t="s">
        <v>4679</v>
      </c>
      <c r="J1505" s="17" t="s">
        <v>4679</v>
      </c>
      <c r="K1505" s="17" t="s">
        <v>4680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4679</v>
      </c>
      <c r="F1506" s="17" t="s">
        <v>4679</v>
      </c>
      <c r="G1506" s="17" t="s">
        <v>4679</v>
      </c>
      <c r="H1506" s="17" t="s">
        <v>4679</v>
      </c>
      <c r="I1506" s="17" t="s">
        <v>4679</v>
      </c>
      <c r="J1506" s="17" t="s">
        <v>4679</v>
      </c>
      <c r="K1506" s="17" t="s">
        <v>4680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4679</v>
      </c>
      <c r="F1507" s="17" t="s">
        <v>4679</v>
      </c>
      <c r="G1507" s="17" t="s">
        <v>4679</v>
      </c>
      <c r="H1507" s="17" t="s">
        <v>4679</v>
      </c>
      <c r="I1507" s="17" t="s">
        <v>4679</v>
      </c>
      <c r="J1507" s="17" t="s">
        <v>4679</v>
      </c>
      <c r="K1507" s="17" t="s">
        <v>4680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4679</v>
      </c>
      <c r="F1508" s="17" t="s">
        <v>4679</v>
      </c>
      <c r="G1508" s="17" t="s">
        <v>4679</v>
      </c>
      <c r="H1508" s="17" t="s">
        <v>4679</v>
      </c>
      <c r="I1508" s="17" t="s">
        <v>4679</v>
      </c>
      <c r="J1508" s="17" t="s">
        <v>4679</v>
      </c>
      <c r="K1508" s="17" t="s">
        <v>4688</v>
      </c>
    </row>
    <row r="1509" spans="1:11" ht="18" x14ac:dyDescent="0.3">
      <c r="A1509" s="17">
        <v>1494</v>
      </c>
      <c r="B1509" s="17" t="s">
        <v>5442</v>
      </c>
      <c r="C1509" s="17" t="s">
        <v>5443</v>
      </c>
      <c r="D1509" s="17" t="s">
        <v>5444</v>
      </c>
      <c r="E1509" s="17" t="s">
        <v>4679</v>
      </c>
      <c r="F1509" s="17" t="s">
        <v>4679</v>
      </c>
      <c r="G1509" s="17" t="s">
        <v>4679</v>
      </c>
      <c r="H1509" s="17" t="s">
        <v>4679</v>
      </c>
      <c r="I1509" s="17" t="s">
        <v>4679</v>
      </c>
      <c r="J1509" s="17" t="s">
        <v>4679</v>
      </c>
      <c r="K1509" s="17" t="s">
        <v>4688</v>
      </c>
    </row>
    <row r="1510" spans="1:11" ht="18" x14ac:dyDescent="0.3">
      <c r="A1510" s="17">
        <v>1495</v>
      </c>
      <c r="B1510" s="17" t="s">
        <v>5445</v>
      </c>
      <c r="C1510" s="17" t="s">
        <v>5446</v>
      </c>
      <c r="D1510" s="17" t="s">
        <v>5447</v>
      </c>
      <c r="E1510" s="17" t="s">
        <v>4679</v>
      </c>
      <c r="F1510" s="17" t="s">
        <v>4679</v>
      </c>
      <c r="G1510" s="17" t="s">
        <v>4679</v>
      </c>
      <c r="H1510" s="17" t="s">
        <v>4679</v>
      </c>
      <c r="I1510" s="17" t="s">
        <v>4679</v>
      </c>
      <c r="J1510" s="17" t="s">
        <v>4679</v>
      </c>
      <c r="K1510" s="17" t="s">
        <v>4680</v>
      </c>
    </row>
    <row r="1511" spans="1:11" ht="18" x14ac:dyDescent="0.3">
      <c r="A1511" s="17">
        <v>1496</v>
      </c>
      <c r="B1511" s="17" t="s">
        <v>5448</v>
      </c>
      <c r="C1511" s="17" t="s">
        <v>5449</v>
      </c>
      <c r="D1511" s="17" t="s">
        <v>5450</v>
      </c>
      <c r="E1511" s="17" t="s">
        <v>4679</v>
      </c>
      <c r="F1511" s="17" t="s">
        <v>4679</v>
      </c>
      <c r="G1511" s="17" t="s">
        <v>4679</v>
      </c>
      <c r="H1511" s="17" t="s">
        <v>4679</v>
      </c>
      <c r="I1511" s="17" t="s">
        <v>4679</v>
      </c>
      <c r="J1511" s="17" t="s">
        <v>4679</v>
      </c>
      <c r="K1511" s="17" t="s">
        <v>4680</v>
      </c>
    </row>
    <row r="1512" spans="1:11" ht="18" x14ac:dyDescent="0.3">
      <c r="A1512" s="17">
        <v>1497</v>
      </c>
      <c r="B1512" s="17" t="s">
        <v>5451</v>
      </c>
      <c r="C1512" s="17" t="s">
        <v>5452</v>
      </c>
      <c r="D1512" s="17" t="s">
        <v>5453</v>
      </c>
      <c r="E1512" s="17" t="s">
        <v>4679</v>
      </c>
      <c r="F1512" s="17" t="s">
        <v>4679</v>
      </c>
      <c r="G1512" s="17" t="s">
        <v>4679</v>
      </c>
      <c r="H1512" s="17" t="s">
        <v>4679</v>
      </c>
      <c r="I1512" s="17" t="s">
        <v>4679</v>
      </c>
      <c r="J1512" s="17" t="s">
        <v>4679</v>
      </c>
      <c r="K1512" s="17" t="s">
        <v>4680</v>
      </c>
    </row>
    <row r="1513" spans="1:11" ht="18" x14ac:dyDescent="0.3">
      <c r="A1513" s="17">
        <v>1498</v>
      </c>
      <c r="B1513" s="17" t="s">
        <v>5454</v>
      </c>
      <c r="C1513" s="17" t="s">
        <v>4832</v>
      </c>
      <c r="D1513" s="17" t="s">
        <v>5455</v>
      </c>
      <c r="E1513" s="17" t="s">
        <v>4679</v>
      </c>
      <c r="F1513" s="17" t="s">
        <v>4679</v>
      </c>
      <c r="G1513" s="17" t="s">
        <v>4679</v>
      </c>
      <c r="H1513" s="17" t="s">
        <v>4679</v>
      </c>
      <c r="I1513" s="17" t="s">
        <v>4679</v>
      </c>
      <c r="J1513" s="17" t="s">
        <v>4679</v>
      </c>
      <c r="K1513" s="17" t="s">
        <v>4776</v>
      </c>
    </row>
    <row r="1514" spans="1:11" ht="18" x14ac:dyDescent="0.3">
      <c r="A1514" s="17">
        <v>1499</v>
      </c>
      <c r="B1514" s="17" t="s">
        <v>5456</v>
      </c>
      <c r="C1514" s="17" t="s">
        <v>5457</v>
      </c>
      <c r="D1514" s="17" t="s">
        <v>5458</v>
      </c>
      <c r="E1514" s="17" t="s">
        <v>4679</v>
      </c>
      <c r="F1514" s="17" t="s">
        <v>4679</v>
      </c>
      <c r="G1514" s="17" t="s">
        <v>4679</v>
      </c>
      <c r="H1514" s="17" t="s">
        <v>4679</v>
      </c>
      <c r="I1514" s="17" t="s">
        <v>4679</v>
      </c>
      <c r="J1514" s="17" t="s">
        <v>4679</v>
      </c>
      <c r="K1514" s="17" t="s">
        <v>4680</v>
      </c>
    </row>
    <row r="1515" spans="1:11" ht="27" x14ac:dyDescent="0.3">
      <c r="A1515" s="17">
        <v>1500</v>
      </c>
      <c r="B1515" s="17" t="s">
        <v>5459</v>
      </c>
      <c r="C1515" s="17" t="s">
        <v>5460</v>
      </c>
      <c r="D1515" s="17" t="s">
        <v>5461</v>
      </c>
      <c r="E1515" s="17" t="s">
        <v>4679</v>
      </c>
      <c r="F1515" s="17" t="s">
        <v>4679</v>
      </c>
      <c r="G1515" s="17" t="s">
        <v>4679</v>
      </c>
      <c r="H1515" s="17" t="s">
        <v>4679</v>
      </c>
      <c r="I1515" s="17" t="s">
        <v>4679</v>
      </c>
      <c r="J1515" s="17" t="s">
        <v>4679</v>
      </c>
      <c r="K1515" s="17" t="s">
        <v>4680</v>
      </c>
    </row>
    <row r="1516" spans="1:11" ht="18" x14ac:dyDescent="0.3">
      <c r="A1516" s="17">
        <v>1501</v>
      </c>
      <c r="B1516" s="17" t="s">
        <v>5462</v>
      </c>
      <c r="C1516" s="17" t="s">
        <v>5463</v>
      </c>
      <c r="D1516" s="17" t="s">
        <v>5464</v>
      </c>
      <c r="E1516" s="17" t="s">
        <v>4679</v>
      </c>
      <c r="F1516" s="17" t="s">
        <v>4679</v>
      </c>
      <c r="G1516" s="17" t="s">
        <v>4679</v>
      </c>
      <c r="H1516" s="17" t="s">
        <v>4679</v>
      </c>
      <c r="I1516" s="17" t="s">
        <v>4679</v>
      </c>
      <c r="J1516" s="17" t="s">
        <v>4679</v>
      </c>
      <c r="K1516" s="17" t="s">
        <v>4680</v>
      </c>
    </row>
    <row r="1517" spans="1:11" ht="18" x14ac:dyDescent="0.3">
      <c r="A1517" s="17">
        <v>1502</v>
      </c>
      <c r="B1517" s="17" t="s">
        <v>5465</v>
      </c>
      <c r="C1517" s="17" t="s">
        <v>5466</v>
      </c>
      <c r="D1517" s="17" t="s">
        <v>5467</v>
      </c>
      <c r="E1517" s="17" t="s">
        <v>4679</v>
      </c>
      <c r="F1517" s="17" t="s">
        <v>4679</v>
      </c>
      <c r="G1517" s="17" t="s">
        <v>4679</v>
      </c>
      <c r="H1517" s="17" t="s">
        <v>4679</v>
      </c>
      <c r="I1517" s="17" t="s">
        <v>4679</v>
      </c>
      <c r="J1517" s="17" t="s">
        <v>4679</v>
      </c>
      <c r="K1517" s="17" t="s">
        <v>4688</v>
      </c>
    </row>
    <row r="1518" spans="1:11" ht="18" x14ac:dyDescent="0.3">
      <c r="A1518" s="17">
        <v>1503</v>
      </c>
      <c r="B1518" s="17" t="s">
        <v>5468</v>
      </c>
      <c r="C1518" s="17" t="s">
        <v>5469</v>
      </c>
      <c r="D1518" s="17" t="s">
        <v>5470</v>
      </c>
      <c r="E1518" s="17" t="s">
        <v>4679</v>
      </c>
      <c r="F1518" s="17" t="s">
        <v>4679</v>
      </c>
      <c r="G1518" s="17" t="s">
        <v>4679</v>
      </c>
      <c r="H1518" s="17" t="s">
        <v>4679</v>
      </c>
      <c r="I1518" s="17" t="s">
        <v>4679</v>
      </c>
      <c r="J1518" s="17" t="s">
        <v>4679</v>
      </c>
      <c r="K1518" s="17" t="s">
        <v>4680</v>
      </c>
    </row>
    <row r="1519" spans="1:11" ht="18" x14ac:dyDescent="0.3">
      <c r="A1519" s="17">
        <v>1504</v>
      </c>
      <c r="B1519" s="17" t="s">
        <v>5471</v>
      </c>
      <c r="C1519" s="17" t="s">
        <v>5472</v>
      </c>
      <c r="D1519" s="17" t="s">
        <v>5473</v>
      </c>
      <c r="E1519" s="17" t="s">
        <v>4679</v>
      </c>
      <c r="F1519" s="17" t="s">
        <v>4679</v>
      </c>
      <c r="G1519" s="17" t="s">
        <v>4679</v>
      </c>
      <c r="H1519" s="17" t="s">
        <v>4679</v>
      </c>
      <c r="I1519" s="17" t="s">
        <v>4679</v>
      </c>
      <c r="J1519" s="17" t="s">
        <v>4679</v>
      </c>
      <c r="K1519" s="17" t="s">
        <v>4680</v>
      </c>
    </row>
    <row r="1520" spans="1:11" x14ac:dyDescent="0.3">
      <c r="A1520" s="17">
        <v>1505</v>
      </c>
      <c r="B1520" s="17" t="s">
        <v>5474</v>
      </c>
      <c r="C1520" s="17" t="s">
        <v>5475</v>
      </c>
      <c r="D1520" s="17" t="s">
        <v>5476</v>
      </c>
      <c r="E1520" s="17" t="s">
        <v>4679</v>
      </c>
      <c r="F1520" s="17" t="s">
        <v>4679</v>
      </c>
      <c r="G1520" s="17" t="s">
        <v>4679</v>
      </c>
      <c r="H1520" s="17" t="s">
        <v>4679</v>
      </c>
      <c r="I1520" s="17" t="s">
        <v>4679</v>
      </c>
      <c r="J1520" s="17" t="s">
        <v>4679</v>
      </c>
      <c r="K1520" s="17" t="s">
        <v>4688</v>
      </c>
    </row>
    <row r="1521" spans="1:11" ht="18" x14ac:dyDescent="0.3">
      <c r="A1521" s="17">
        <v>1506</v>
      </c>
      <c r="B1521" s="17" t="s">
        <v>5477</v>
      </c>
      <c r="C1521" s="17" t="s">
        <v>5478</v>
      </c>
      <c r="D1521" s="17" t="s">
        <v>5479</v>
      </c>
      <c r="E1521" s="17" t="s">
        <v>4679</v>
      </c>
      <c r="F1521" s="17" t="s">
        <v>4679</v>
      </c>
      <c r="G1521" s="17" t="s">
        <v>4679</v>
      </c>
      <c r="H1521" s="17" t="s">
        <v>4679</v>
      </c>
      <c r="I1521" s="17" t="s">
        <v>4679</v>
      </c>
      <c r="J1521" s="17" t="s">
        <v>4679</v>
      </c>
      <c r="K1521" s="17" t="s">
        <v>4688</v>
      </c>
    </row>
    <row r="1522" spans="1:11" ht="18" x14ac:dyDescent="0.3">
      <c r="A1522" s="17">
        <v>1507</v>
      </c>
      <c r="B1522" s="17" t="s">
        <v>5484</v>
      </c>
      <c r="C1522" s="17" t="s">
        <v>5485</v>
      </c>
      <c r="D1522" s="17" t="s">
        <v>5486</v>
      </c>
      <c r="E1522" s="17" t="s">
        <v>4679</v>
      </c>
      <c r="F1522" s="17" t="s">
        <v>4679</v>
      </c>
      <c r="G1522" s="17" t="s">
        <v>4679</v>
      </c>
      <c r="H1522" s="17" t="s">
        <v>4679</v>
      </c>
      <c r="I1522" s="17" t="s">
        <v>4679</v>
      </c>
      <c r="J1522" s="17" t="s">
        <v>4679</v>
      </c>
      <c r="K1522" s="17" t="s">
        <v>4766</v>
      </c>
    </row>
    <row r="1523" spans="1:11" ht="18" x14ac:dyDescent="0.3">
      <c r="A1523" s="17">
        <v>1508</v>
      </c>
      <c r="B1523" s="17" t="s">
        <v>5489</v>
      </c>
      <c r="C1523" s="17" t="s">
        <v>5490</v>
      </c>
      <c r="D1523" s="17" t="s">
        <v>5491</v>
      </c>
      <c r="E1523" s="17" t="s">
        <v>4679</v>
      </c>
      <c r="F1523" s="17" t="s">
        <v>4679</v>
      </c>
      <c r="G1523" s="17" t="s">
        <v>4679</v>
      </c>
      <c r="H1523" s="17" t="s">
        <v>4679</v>
      </c>
      <c r="I1523" s="17" t="s">
        <v>4679</v>
      </c>
      <c r="J1523" s="17" t="s">
        <v>4679</v>
      </c>
      <c r="K1523" s="17" t="s">
        <v>4680</v>
      </c>
    </row>
    <row r="1524" spans="1:11" ht="18" x14ac:dyDescent="0.3">
      <c r="A1524" s="17">
        <v>1509</v>
      </c>
      <c r="B1524" s="17" t="s">
        <v>5492</v>
      </c>
      <c r="C1524" s="17" t="s">
        <v>5493</v>
      </c>
      <c r="D1524" s="17" t="s">
        <v>5494</v>
      </c>
      <c r="E1524" s="17" t="s">
        <v>4679</v>
      </c>
      <c r="F1524" s="17" t="s">
        <v>4679</v>
      </c>
      <c r="G1524" s="17" t="s">
        <v>4679</v>
      </c>
      <c r="H1524" s="17" t="s">
        <v>4679</v>
      </c>
      <c r="I1524" s="17" t="s">
        <v>4679</v>
      </c>
      <c r="J1524" s="17" t="s">
        <v>4679</v>
      </c>
      <c r="K1524" s="17" t="s">
        <v>4688</v>
      </c>
    </row>
    <row r="1525" spans="1:11" x14ac:dyDescent="0.3">
      <c r="A1525" s="17">
        <v>1510</v>
      </c>
      <c r="B1525" s="17" t="s">
        <v>5495</v>
      </c>
      <c r="C1525" s="17" t="s">
        <v>5496</v>
      </c>
      <c r="D1525" s="17" t="s">
        <v>5497</v>
      </c>
      <c r="E1525" s="17" t="s">
        <v>4679</v>
      </c>
      <c r="F1525" s="17" t="s">
        <v>4679</v>
      </c>
      <c r="G1525" s="17" t="s">
        <v>4679</v>
      </c>
      <c r="H1525" s="17" t="s">
        <v>4679</v>
      </c>
      <c r="I1525" s="17" t="s">
        <v>4679</v>
      </c>
      <c r="J1525" s="17" t="s">
        <v>4679</v>
      </c>
      <c r="K1525" s="17" t="s">
        <v>4688</v>
      </c>
    </row>
    <row r="1526" spans="1:11" ht="18" x14ac:dyDescent="0.3">
      <c r="A1526" s="17">
        <v>1511</v>
      </c>
      <c r="B1526" s="17" t="s">
        <v>5517</v>
      </c>
      <c r="C1526" s="17" t="s">
        <v>5518</v>
      </c>
      <c r="D1526" s="17" t="s">
        <v>5519</v>
      </c>
      <c r="E1526" s="17" t="s">
        <v>4679</v>
      </c>
      <c r="F1526" s="17" t="s">
        <v>4679</v>
      </c>
      <c r="G1526" s="17" t="s">
        <v>4679</v>
      </c>
      <c r="H1526" s="17" t="s">
        <v>4679</v>
      </c>
      <c r="I1526" s="17" t="s">
        <v>4679</v>
      </c>
      <c r="J1526" s="17" t="s">
        <v>4679</v>
      </c>
      <c r="K1526" s="17" t="s">
        <v>4680</v>
      </c>
    </row>
    <row r="1527" spans="1:11" ht="18" x14ac:dyDescent="0.3">
      <c r="A1527" s="17">
        <v>1512</v>
      </c>
      <c r="B1527" s="17" t="s">
        <v>5520</v>
      </c>
      <c r="C1527" s="17" t="s">
        <v>5521</v>
      </c>
      <c r="D1527" s="17" t="s">
        <v>5522</v>
      </c>
      <c r="E1527" s="17" t="s">
        <v>4679</v>
      </c>
      <c r="F1527" s="17" t="s">
        <v>4679</v>
      </c>
      <c r="G1527" s="17" t="s">
        <v>4679</v>
      </c>
      <c r="H1527" s="17" t="s">
        <v>4679</v>
      </c>
      <c r="I1527" s="17" t="s">
        <v>4679</v>
      </c>
      <c r="J1527" s="17" t="s">
        <v>4679</v>
      </c>
      <c r="K1527" s="17" t="s">
        <v>4680</v>
      </c>
    </row>
    <row r="1528" spans="1:11" ht="18" x14ac:dyDescent="0.3">
      <c r="A1528" s="17">
        <v>1513</v>
      </c>
      <c r="B1528" s="17" t="s">
        <v>5526</v>
      </c>
      <c r="C1528" s="17" t="s">
        <v>5527</v>
      </c>
      <c r="D1528" s="17" t="s">
        <v>5528</v>
      </c>
      <c r="E1528" s="17" t="s">
        <v>4679</v>
      </c>
      <c r="F1528" s="17" t="s">
        <v>4679</v>
      </c>
      <c r="G1528" s="17" t="s">
        <v>4679</v>
      </c>
      <c r="H1528" s="17" t="s">
        <v>4679</v>
      </c>
      <c r="I1528" s="17" t="s">
        <v>4679</v>
      </c>
      <c r="J1528" s="17" t="s">
        <v>4679</v>
      </c>
      <c r="K1528" s="17" t="s">
        <v>4680</v>
      </c>
    </row>
    <row r="1529" spans="1:11" ht="18" x14ac:dyDescent="0.3">
      <c r="A1529" s="17">
        <v>1514</v>
      </c>
      <c r="B1529" s="17" t="s">
        <v>5529</v>
      </c>
      <c r="C1529" s="17" t="s">
        <v>5530</v>
      </c>
      <c r="D1529" s="17" t="s">
        <v>5531</v>
      </c>
      <c r="E1529" s="17" t="s">
        <v>4679</v>
      </c>
      <c r="F1529" s="17" t="s">
        <v>4679</v>
      </c>
      <c r="G1529" s="17" t="s">
        <v>4679</v>
      </c>
      <c r="H1529" s="17" t="s">
        <v>4679</v>
      </c>
      <c r="I1529" s="17" t="s">
        <v>4679</v>
      </c>
      <c r="J1529" s="17" t="s">
        <v>4679</v>
      </c>
      <c r="K1529" s="17" t="s">
        <v>4680</v>
      </c>
    </row>
    <row r="1530" spans="1:11" ht="18" x14ac:dyDescent="0.3">
      <c r="A1530" s="17">
        <v>1515</v>
      </c>
      <c r="B1530" s="17" t="s">
        <v>5532</v>
      </c>
      <c r="C1530" s="17" t="s">
        <v>5533</v>
      </c>
      <c r="D1530" s="17" t="s">
        <v>5534</v>
      </c>
      <c r="E1530" s="17" t="s">
        <v>4679</v>
      </c>
      <c r="F1530" s="17" t="s">
        <v>4679</v>
      </c>
      <c r="G1530" s="17" t="s">
        <v>4679</v>
      </c>
      <c r="H1530" s="17" t="s">
        <v>4679</v>
      </c>
      <c r="I1530" s="17" t="s">
        <v>4679</v>
      </c>
      <c r="J1530" s="17" t="s">
        <v>4679</v>
      </c>
      <c r="K1530" s="17" t="s">
        <v>4688</v>
      </c>
    </row>
    <row r="1531" spans="1:11" ht="18" x14ac:dyDescent="0.3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4679</v>
      </c>
      <c r="F1531" s="17" t="s">
        <v>4679</v>
      </c>
      <c r="G1531" s="17" t="s">
        <v>4679</v>
      </c>
      <c r="H1531" s="17" t="s">
        <v>4679</v>
      </c>
      <c r="I1531" s="17" t="s">
        <v>4679</v>
      </c>
      <c r="J1531" s="17" t="s">
        <v>4679</v>
      </c>
      <c r="K1531" s="17" t="s">
        <v>4680</v>
      </c>
    </row>
    <row r="1532" spans="1:11" ht="18" x14ac:dyDescent="0.3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4679</v>
      </c>
      <c r="F1532" s="17" t="s">
        <v>4679</v>
      </c>
      <c r="G1532" s="17" t="s">
        <v>4679</v>
      </c>
      <c r="H1532" s="17" t="s">
        <v>4679</v>
      </c>
      <c r="I1532" s="17" t="s">
        <v>4679</v>
      </c>
      <c r="J1532" s="17" t="s">
        <v>4679</v>
      </c>
      <c r="K1532" s="17" t="s">
        <v>4680</v>
      </c>
    </row>
    <row r="1533" spans="1:11" ht="18" x14ac:dyDescent="0.3">
      <c r="A1533" s="17">
        <v>1518</v>
      </c>
      <c r="B1533" s="17" t="s">
        <v>5542</v>
      </c>
      <c r="C1533" s="17" t="s">
        <v>5543</v>
      </c>
      <c r="D1533" s="17" t="s">
        <v>5544</v>
      </c>
      <c r="E1533" s="17" t="s">
        <v>4679</v>
      </c>
      <c r="F1533" s="17" t="s">
        <v>4679</v>
      </c>
      <c r="G1533" s="17" t="s">
        <v>4679</v>
      </c>
      <c r="H1533" s="17" t="s">
        <v>4679</v>
      </c>
      <c r="I1533" s="17" t="s">
        <v>4679</v>
      </c>
      <c r="J1533" s="17" t="s">
        <v>4679</v>
      </c>
      <c r="K1533" s="17" t="s">
        <v>4680</v>
      </c>
    </row>
    <row r="1534" spans="1:11" ht="18" x14ac:dyDescent="0.3">
      <c r="A1534" s="17">
        <v>1519</v>
      </c>
      <c r="B1534" s="17" t="s">
        <v>5545</v>
      </c>
      <c r="C1534" s="17" t="s">
        <v>5546</v>
      </c>
      <c r="D1534" s="17" t="s">
        <v>5547</v>
      </c>
      <c r="E1534" s="17" t="s">
        <v>4679</v>
      </c>
      <c r="F1534" s="17" t="s">
        <v>4679</v>
      </c>
      <c r="G1534" s="17" t="s">
        <v>4679</v>
      </c>
      <c r="H1534" s="17" t="s">
        <v>4679</v>
      </c>
      <c r="I1534" s="17" t="s">
        <v>4679</v>
      </c>
      <c r="J1534" s="17" t="s">
        <v>4679</v>
      </c>
      <c r="K1534" s="17" t="s">
        <v>4680</v>
      </c>
    </row>
    <row r="1535" spans="1:11" ht="18" x14ac:dyDescent="0.3">
      <c r="A1535" s="17">
        <v>1520</v>
      </c>
      <c r="B1535" s="17" t="s">
        <v>5548</v>
      </c>
      <c r="C1535" s="17" t="s">
        <v>5549</v>
      </c>
      <c r="D1535" s="17" t="s">
        <v>5550</v>
      </c>
      <c r="E1535" s="17" t="s">
        <v>4679</v>
      </c>
      <c r="F1535" s="17" t="s">
        <v>4679</v>
      </c>
      <c r="G1535" s="17" t="s">
        <v>4679</v>
      </c>
      <c r="H1535" s="17" t="s">
        <v>4679</v>
      </c>
      <c r="I1535" s="17" t="s">
        <v>4679</v>
      </c>
      <c r="J1535" s="17" t="s">
        <v>4679</v>
      </c>
      <c r="K1535" s="17" t="s">
        <v>4680</v>
      </c>
    </row>
    <row r="1536" spans="1:11" ht="18" x14ac:dyDescent="0.3">
      <c r="A1536" s="17">
        <v>1521</v>
      </c>
      <c r="B1536" s="17" t="s">
        <v>5552</v>
      </c>
      <c r="C1536" s="17" t="s">
        <v>5553</v>
      </c>
      <c r="D1536" s="17" t="s">
        <v>5554</v>
      </c>
      <c r="E1536" s="17" t="s">
        <v>4679</v>
      </c>
      <c r="F1536" s="17" t="s">
        <v>4679</v>
      </c>
      <c r="G1536" s="17" t="s">
        <v>4679</v>
      </c>
      <c r="H1536" s="17" t="s">
        <v>4679</v>
      </c>
      <c r="I1536" s="17" t="s">
        <v>4679</v>
      </c>
      <c r="J1536" s="17" t="s">
        <v>4679</v>
      </c>
      <c r="K1536" s="17" t="s">
        <v>4680</v>
      </c>
    </row>
    <row r="1537" spans="1:11" ht="18" x14ac:dyDescent="0.3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4679</v>
      </c>
      <c r="F1537" s="17" t="s">
        <v>4679</v>
      </c>
      <c r="G1537" s="17" t="s">
        <v>4679</v>
      </c>
      <c r="H1537" s="17" t="s">
        <v>4679</v>
      </c>
      <c r="I1537" s="17" t="s">
        <v>4679</v>
      </c>
      <c r="J1537" s="17" t="s">
        <v>4679</v>
      </c>
      <c r="K1537" s="17" t="s">
        <v>4680</v>
      </c>
    </row>
    <row r="1538" spans="1:11" x14ac:dyDescent="0.3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4679</v>
      </c>
      <c r="F1538" s="17" t="s">
        <v>4679</v>
      </c>
      <c r="G1538" s="17" t="s">
        <v>4679</v>
      </c>
      <c r="H1538" s="17" t="s">
        <v>4679</v>
      </c>
      <c r="I1538" s="17" t="s">
        <v>4679</v>
      </c>
      <c r="J1538" s="17" t="s">
        <v>4679</v>
      </c>
      <c r="K1538" s="17" t="s">
        <v>4688</v>
      </c>
    </row>
    <row r="1539" spans="1:11" ht="18" x14ac:dyDescent="0.3">
      <c r="A1539" s="17">
        <v>1524</v>
      </c>
      <c r="B1539" s="17" t="s">
        <v>5564</v>
      </c>
      <c r="C1539" s="17" t="s">
        <v>4810</v>
      </c>
      <c r="D1539" s="17" t="s">
        <v>5565</v>
      </c>
      <c r="E1539" s="17" t="s">
        <v>4679</v>
      </c>
      <c r="F1539" s="17" t="s">
        <v>4679</v>
      </c>
      <c r="G1539" s="17" t="s">
        <v>4679</v>
      </c>
      <c r="H1539" s="17" t="s">
        <v>4679</v>
      </c>
      <c r="I1539" s="17" t="s">
        <v>4679</v>
      </c>
      <c r="J1539" s="17" t="s">
        <v>4679</v>
      </c>
      <c r="K1539" s="17" t="s">
        <v>4688</v>
      </c>
    </row>
    <row r="1540" spans="1:11" ht="270" customHeight="1" x14ac:dyDescent="0.3">
      <c r="A1540" s="17">
        <v>1525</v>
      </c>
      <c r="B1540" s="17" t="s">
        <v>5566</v>
      </c>
      <c r="C1540" s="17" t="s">
        <v>5567</v>
      </c>
      <c r="D1540" s="17" t="s">
        <v>5568</v>
      </c>
      <c r="E1540" s="17" t="s">
        <v>4679</v>
      </c>
      <c r="F1540" s="17" t="s">
        <v>4679</v>
      </c>
      <c r="G1540" s="17" t="s">
        <v>4679</v>
      </c>
      <c r="H1540" s="17" t="s">
        <v>4679</v>
      </c>
      <c r="I1540" s="17" t="s">
        <v>4679</v>
      </c>
      <c r="J1540" s="17" t="s">
        <v>4679</v>
      </c>
      <c r="K1540" s="17" t="s">
        <v>5569</v>
      </c>
    </row>
    <row r="1541" spans="1:11" ht="18" x14ac:dyDescent="0.3">
      <c r="A1541" s="17">
        <v>1526</v>
      </c>
      <c r="B1541" s="17" t="s">
        <v>5570</v>
      </c>
      <c r="C1541" s="17" t="s">
        <v>4730</v>
      </c>
      <c r="D1541" s="17" t="s">
        <v>5571</v>
      </c>
      <c r="E1541" s="17" t="s">
        <v>4679</v>
      </c>
      <c r="F1541" s="17" t="s">
        <v>4679</v>
      </c>
      <c r="G1541" s="17" t="s">
        <v>4679</v>
      </c>
      <c r="H1541" s="17" t="s">
        <v>4679</v>
      </c>
      <c r="I1541" s="17" t="s">
        <v>4679</v>
      </c>
      <c r="J1541" s="17" t="s">
        <v>4679</v>
      </c>
      <c r="K1541" s="17" t="s">
        <v>4688</v>
      </c>
    </row>
    <row r="1542" spans="1:11" ht="18" x14ac:dyDescent="0.3">
      <c r="A1542" s="17">
        <v>1527</v>
      </c>
      <c r="B1542" s="17" t="s">
        <v>5572</v>
      </c>
      <c r="C1542" s="17" t="s">
        <v>5573</v>
      </c>
      <c r="D1542" s="17" t="s">
        <v>5574</v>
      </c>
      <c r="E1542" s="17" t="s">
        <v>4679</v>
      </c>
      <c r="F1542" s="17" t="s">
        <v>4679</v>
      </c>
      <c r="G1542" s="17" t="s">
        <v>4679</v>
      </c>
      <c r="H1542" s="17" t="s">
        <v>4679</v>
      </c>
      <c r="I1542" s="17" t="s">
        <v>4679</v>
      </c>
      <c r="J1542" s="17" t="s">
        <v>4679</v>
      </c>
      <c r="K1542" s="17" t="s">
        <v>4688</v>
      </c>
    </row>
    <row r="1543" spans="1:11" ht="18" x14ac:dyDescent="0.3">
      <c r="A1543" s="17">
        <v>1528</v>
      </c>
      <c r="B1543" s="17" t="s">
        <v>5575</v>
      </c>
      <c r="C1543" s="17" t="s">
        <v>5576</v>
      </c>
      <c r="D1543" s="17" t="s">
        <v>5577</v>
      </c>
      <c r="E1543" s="17" t="s">
        <v>4679</v>
      </c>
      <c r="F1543" s="17" t="s">
        <v>4679</v>
      </c>
      <c r="G1543" s="17" t="s">
        <v>4679</v>
      </c>
      <c r="H1543" s="17" t="s">
        <v>4679</v>
      </c>
      <c r="I1543" s="17" t="s">
        <v>4679</v>
      </c>
      <c r="J1543" s="17" t="s">
        <v>4679</v>
      </c>
      <c r="K1543" s="17" t="s">
        <v>4680</v>
      </c>
    </row>
    <row r="1544" spans="1:11" ht="18" x14ac:dyDescent="0.3">
      <c r="A1544" s="17">
        <v>1529</v>
      </c>
      <c r="B1544" s="17" t="s">
        <v>5578</v>
      </c>
      <c r="C1544" s="17" t="s">
        <v>6079</v>
      </c>
      <c r="D1544" s="17" t="s">
        <v>5579</v>
      </c>
      <c r="E1544" s="17" t="s">
        <v>4679</v>
      </c>
      <c r="F1544" s="17" t="s">
        <v>4679</v>
      </c>
      <c r="G1544" s="17" t="s">
        <v>4679</v>
      </c>
      <c r="H1544" s="17" t="s">
        <v>4679</v>
      </c>
      <c r="I1544" s="17" t="s">
        <v>4679</v>
      </c>
      <c r="J1544" s="17" t="s">
        <v>4679</v>
      </c>
      <c r="K1544" s="17" t="s">
        <v>4776</v>
      </c>
    </row>
    <row r="1545" spans="1:11" ht="18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4679</v>
      </c>
      <c r="F1545" s="17" t="s">
        <v>4679</v>
      </c>
      <c r="G1545" s="17" t="s">
        <v>4679</v>
      </c>
      <c r="H1545" s="17" t="s">
        <v>4679</v>
      </c>
      <c r="I1545" s="17" t="s">
        <v>4679</v>
      </c>
      <c r="J1545" s="17" t="s">
        <v>4679</v>
      </c>
      <c r="K1545" s="17" t="s">
        <v>4680</v>
      </c>
    </row>
    <row r="1546" spans="1:11" ht="18" x14ac:dyDescent="0.3">
      <c r="A1546" s="17">
        <v>1531</v>
      </c>
      <c r="B1546" s="17" t="s">
        <v>5583</v>
      </c>
      <c r="C1546" s="17" t="s">
        <v>5584</v>
      </c>
      <c r="D1546" s="17" t="s">
        <v>5585</v>
      </c>
      <c r="E1546" s="17" t="s">
        <v>4679</v>
      </c>
      <c r="F1546" s="17" t="s">
        <v>4679</v>
      </c>
      <c r="G1546" s="17" t="s">
        <v>4679</v>
      </c>
      <c r="H1546" s="17" t="s">
        <v>4679</v>
      </c>
      <c r="I1546" s="17" t="s">
        <v>4679</v>
      </c>
      <c r="J1546" s="17" t="s">
        <v>4679</v>
      </c>
      <c r="K1546" s="17" t="s">
        <v>4688</v>
      </c>
    </row>
    <row r="1547" spans="1:11" ht="18" x14ac:dyDescent="0.3">
      <c r="A1547" s="17">
        <v>1532</v>
      </c>
      <c r="B1547" s="17" t="s">
        <v>5586</v>
      </c>
      <c r="C1547" s="17" t="s">
        <v>5587</v>
      </c>
      <c r="D1547" s="17" t="s">
        <v>5588</v>
      </c>
      <c r="E1547" s="17" t="s">
        <v>4679</v>
      </c>
      <c r="F1547" s="17" t="s">
        <v>4679</v>
      </c>
      <c r="G1547" s="17" t="s">
        <v>4679</v>
      </c>
      <c r="H1547" s="17" t="s">
        <v>4679</v>
      </c>
      <c r="I1547" s="17" t="s">
        <v>4679</v>
      </c>
      <c r="J1547" s="17" t="s">
        <v>4679</v>
      </c>
      <c r="K1547" s="17" t="s">
        <v>4688</v>
      </c>
    </row>
    <row r="1548" spans="1:11" ht="18" x14ac:dyDescent="0.3">
      <c r="A1548" s="17">
        <v>1533</v>
      </c>
      <c r="B1548" s="17" t="s">
        <v>5589</v>
      </c>
      <c r="C1548" s="17" t="s">
        <v>5590</v>
      </c>
      <c r="D1548" s="17" t="s">
        <v>5591</v>
      </c>
      <c r="E1548" s="17" t="s">
        <v>4679</v>
      </c>
      <c r="F1548" s="17" t="s">
        <v>4679</v>
      </c>
      <c r="G1548" s="17" t="s">
        <v>4679</v>
      </c>
      <c r="H1548" s="17" t="s">
        <v>4679</v>
      </c>
      <c r="I1548" s="17" t="s">
        <v>4679</v>
      </c>
      <c r="J1548" s="17" t="s">
        <v>4679</v>
      </c>
      <c r="K1548" s="17" t="s">
        <v>4680</v>
      </c>
    </row>
    <row r="1549" spans="1:11" ht="18" x14ac:dyDescent="0.3">
      <c r="A1549" s="17">
        <v>1534</v>
      </c>
      <c r="B1549" s="17" t="s">
        <v>5592</v>
      </c>
      <c r="C1549" s="17" t="s">
        <v>5593</v>
      </c>
      <c r="D1549" s="17" t="s">
        <v>5594</v>
      </c>
      <c r="E1549" s="17" t="s">
        <v>4679</v>
      </c>
      <c r="F1549" s="17" t="s">
        <v>4679</v>
      </c>
      <c r="G1549" s="17" t="s">
        <v>4679</v>
      </c>
      <c r="H1549" s="17" t="s">
        <v>4679</v>
      </c>
      <c r="I1549" s="17" t="s">
        <v>4679</v>
      </c>
      <c r="J1549" s="17" t="s">
        <v>4679</v>
      </c>
      <c r="K1549" s="17" t="s">
        <v>4680</v>
      </c>
    </row>
    <row r="1550" spans="1:11" ht="18" x14ac:dyDescent="0.3">
      <c r="A1550" s="17">
        <v>1535</v>
      </c>
      <c r="B1550" s="17" t="s">
        <v>5595</v>
      </c>
      <c r="C1550" s="17" t="s">
        <v>5596</v>
      </c>
      <c r="D1550" s="17" t="s">
        <v>5597</v>
      </c>
      <c r="E1550" s="17" t="s">
        <v>4679</v>
      </c>
      <c r="F1550" s="17" t="s">
        <v>4679</v>
      </c>
      <c r="G1550" s="17" t="s">
        <v>4679</v>
      </c>
      <c r="H1550" s="17" t="s">
        <v>4679</v>
      </c>
      <c r="I1550" s="17" t="s">
        <v>4679</v>
      </c>
      <c r="J1550" s="17" t="s">
        <v>4679</v>
      </c>
      <c r="K1550" s="17" t="s">
        <v>4680</v>
      </c>
    </row>
    <row r="1551" spans="1:11" ht="18" x14ac:dyDescent="0.3">
      <c r="A1551" s="17">
        <v>1536</v>
      </c>
      <c r="B1551" s="17" t="s">
        <v>5598</v>
      </c>
      <c r="C1551" s="17" t="s">
        <v>5599</v>
      </c>
      <c r="D1551" s="17" t="s">
        <v>5600</v>
      </c>
      <c r="E1551" s="17" t="s">
        <v>4679</v>
      </c>
      <c r="F1551" s="17" t="s">
        <v>4679</v>
      </c>
      <c r="G1551" s="17" t="s">
        <v>4679</v>
      </c>
      <c r="H1551" s="17" t="s">
        <v>4679</v>
      </c>
      <c r="I1551" s="17" t="s">
        <v>4679</v>
      </c>
      <c r="J1551" s="17" t="s">
        <v>4679</v>
      </c>
      <c r="K1551" s="17" t="s">
        <v>4680</v>
      </c>
    </row>
    <row r="1552" spans="1:11" ht="18" x14ac:dyDescent="0.3">
      <c r="A1552" s="17">
        <v>1537</v>
      </c>
      <c r="B1552" s="17" t="s">
        <v>5601</v>
      </c>
      <c r="C1552" s="17" t="s">
        <v>5602</v>
      </c>
      <c r="D1552" s="17" t="s">
        <v>5603</v>
      </c>
      <c r="E1552" s="17" t="s">
        <v>4679</v>
      </c>
      <c r="F1552" s="17" t="s">
        <v>4679</v>
      </c>
      <c r="G1552" s="17" t="s">
        <v>4679</v>
      </c>
      <c r="H1552" s="17" t="s">
        <v>4679</v>
      </c>
      <c r="I1552" s="17" t="s">
        <v>4679</v>
      </c>
      <c r="J1552" s="17" t="s">
        <v>4679</v>
      </c>
      <c r="K1552" s="17" t="s">
        <v>4680</v>
      </c>
    </row>
    <row r="1553" spans="1:11" ht="18" x14ac:dyDescent="0.3">
      <c r="A1553" s="17">
        <v>1538</v>
      </c>
      <c r="B1553" s="17" t="s">
        <v>5604</v>
      </c>
      <c r="C1553" s="17" t="s">
        <v>5605</v>
      </c>
      <c r="D1553" s="17" t="s">
        <v>5606</v>
      </c>
      <c r="E1553" s="17" t="s">
        <v>4679</v>
      </c>
      <c r="F1553" s="17" t="s">
        <v>4679</v>
      </c>
      <c r="G1553" s="17" t="s">
        <v>4679</v>
      </c>
      <c r="H1553" s="17" t="s">
        <v>4679</v>
      </c>
      <c r="I1553" s="17" t="s">
        <v>4679</v>
      </c>
      <c r="J1553" s="17" t="s">
        <v>4679</v>
      </c>
      <c r="K1553" s="17" t="s">
        <v>4680</v>
      </c>
    </row>
    <row r="1554" spans="1:11" ht="18" x14ac:dyDescent="0.3">
      <c r="A1554" s="17">
        <v>1539</v>
      </c>
      <c r="B1554" s="17" t="s">
        <v>5607</v>
      </c>
      <c r="C1554" s="17" t="s">
        <v>5608</v>
      </c>
      <c r="D1554" s="17" t="s">
        <v>5609</v>
      </c>
      <c r="E1554" s="17" t="s">
        <v>4679</v>
      </c>
      <c r="F1554" s="17" t="s">
        <v>4679</v>
      </c>
      <c r="G1554" s="17" t="s">
        <v>4679</v>
      </c>
      <c r="H1554" s="17" t="s">
        <v>4679</v>
      </c>
      <c r="I1554" s="17" t="s">
        <v>4679</v>
      </c>
      <c r="J1554" s="17" t="s">
        <v>4679</v>
      </c>
      <c r="K1554" s="17" t="s">
        <v>4680</v>
      </c>
    </row>
    <row r="1555" spans="1:11" ht="18" x14ac:dyDescent="0.3">
      <c r="A1555" s="17">
        <v>1540</v>
      </c>
      <c r="B1555" s="17" t="s">
        <v>5611</v>
      </c>
      <c r="C1555" s="17" t="s">
        <v>5612</v>
      </c>
      <c r="D1555" s="17" t="s">
        <v>5613</v>
      </c>
      <c r="E1555" s="17" t="s">
        <v>4679</v>
      </c>
      <c r="F1555" s="17" t="s">
        <v>4679</v>
      </c>
      <c r="G1555" s="17" t="s">
        <v>4679</v>
      </c>
      <c r="H1555" s="17" t="s">
        <v>4679</v>
      </c>
      <c r="I1555" s="17" t="s">
        <v>4679</v>
      </c>
      <c r="J1555" s="17" t="s">
        <v>4679</v>
      </c>
      <c r="K1555" s="17" t="s">
        <v>4680</v>
      </c>
    </row>
    <row r="1556" spans="1:11" ht="18" x14ac:dyDescent="0.3">
      <c r="A1556" s="17">
        <v>1541</v>
      </c>
      <c r="B1556" s="17" t="s">
        <v>5614</v>
      </c>
      <c r="C1556" s="17" t="s">
        <v>5615</v>
      </c>
      <c r="D1556" s="17" t="s">
        <v>5616</v>
      </c>
      <c r="E1556" s="17" t="s">
        <v>4679</v>
      </c>
      <c r="F1556" s="17" t="s">
        <v>4679</v>
      </c>
      <c r="G1556" s="17" t="s">
        <v>4679</v>
      </c>
      <c r="H1556" s="17" t="s">
        <v>4679</v>
      </c>
      <c r="I1556" s="17" t="s">
        <v>4679</v>
      </c>
      <c r="J1556" s="17" t="s">
        <v>4679</v>
      </c>
      <c r="K1556" s="17" t="s">
        <v>4680</v>
      </c>
    </row>
    <row r="1557" spans="1:11" ht="18" x14ac:dyDescent="0.3">
      <c r="A1557" s="17">
        <v>1542</v>
      </c>
      <c r="B1557" s="17" t="s">
        <v>5617</v>
      </c>
      <c r="C1557" s="17" t="s">
        <v>5618</v>
      </c>
      <c r="D1557" s="17" t="s">
        <v>5619</v>
      </c>
      <c r="E1557" s="17" t="s">
        <v>4679</v>
      </c>
      <c r="F1557" s="17" t="s">
        <v>4679</v>
      </c>
      <c r="G1557" s="17" t="s">
        <v>4679</v>
      </c>
      <c r="H1557" s="17" t="s">
        <v>4679</v>
      </c>
      <c r="I1557" s="17" t="s">
        <v>4679</v>
      </c>
      <c r="J1557" s="17" t="s">
        <v>4679</v>
      </c>
      <c r="K1557" s="17" t="s">
        <v>4688</v>
      </c>
    </row>
    <row r="1558" spans="1:11" ht="18" x14ac:dyDescent="0.3">
      <c r="A1558" s="17">
        <v>1543</v>
      </c>
      <c r="B1558" s="17" t="s">
        <v>5620</v>
      </c>
      <c r="C1558" s="17" t="s">
        <v>5621</v>
      </c>
      <c r="D1558" s="17" t="s">
        <v>5622</v>
      </c>
      <c r="E1558" s="17" t="s">
        <v>4679</v>
      </c>
      <c r="F1558" s="17" t="s">
        <v>4679</v>
      </c>
      <c r="G1558" s="17" t="s">
        <v>4679</v>
      </c>
      <c r="H1558" s="17" t="s">
        <v>4679</v>
      </c>
      <c r="I1558" s="17" t="s">
        <v>4679</v>
      </c>
      <c r="J1558" s="17" t="s">
        <v>4679</v>
      </c>
      <c r="K1558" s="17" t="s">
        <v>4688</v>
      </c>
    </row>
    <row r="1559" spans="1:11" ht="18.600000000000001" thickBot="1" x14ac:dyDescent="0.35">
      <c r="A1559" s="17">
        <v>1544</v>
      </c>
      <c r="B1559" s="17" t="s">
        <v>5623</v>
      </c>
      <c r="C1559" s="17" t="s">
        <v>4730</v>
      </c>
      <c r="D1559" s="17" t="s">
        <v>5624</v>
      </c>
      <c r="E1559" s="17" t="s">
        <v>4679</v>
      </c>
      <c r="F1559" s="17" t="s">
        <v>4679</v>
      </c>
      <c r="G1559" s="17" t="s">
        <v>4679</v>
      </c>
      <c r="H1559" s="17" t="s">
        <v>4679</v>
      </c>
      <c r="I1559" s="17" t="s">
        <v>4679</v>
      </c>
      <c r="J1559" s="17" t="s">
        <v>4679</v>
      </c>
      <c r="K1559" s="17" t="s">
        <v>4688</v>
      </c>
    </row>
    <row r="1560" spans="1:11" ht="15" thickBot="1" x14ac:dyDescent="0.35">
      <c r="A1560" s="17">
        <v>1545</v>
      </c>
      <c r="B1560" s="17" t="s">
        <v>6347</v>
      </c>
      <c r="C1560" s="17" t="s">
        <v>6349</v>
      </c>
      <c r="D1560" s="17" t="s">
        <v>6348</v>
      </c>
      <c r="E1560" s="17" t="s">
        <v>4679</v>
      </c>
      <c r="F1560" s="17" t="s">
        <v>4679</v>
      </c>
      <c r="G1560" s="17" t="s">
        <v>4679</v>
      </c>
      <c r="H1560" s="17" t="s">
        <v>4679</v>
      </c>
      <c r="I1560" s="17" t="s">
        <v>4679</v>
      </c>
      <c r="J1560" s="17" t="s">
        <v>4679</v>
      </c>
      <c r="K1560" s="47" t="s">
        <v>885</v>
      </c>
    </row>
    <row r="1561" spans="1:11" ht="55.2" customHeight="1" x14ac:dyDescent="0.3">
      <c r="A1561" s="17">
        <v>1546</v>
      </c>
      <c r="B1561" s="17" t="s">
        <v>5625</v>
      </c>
      <c r="C1561" s="17" t="s">
        <v>5626</v>
      </c>
      <c r="D1561" s="17" t="s">
        <v>5627</v>
      </c>
      <c r="E1561" s="17" t="s">
        <v>4679</v>
      </c>
      <c r="F1561" s="17" t="s">
        <v>4679</v>
      </c>
      <c r="G1561" s="17" t="s">
        <v>4679</v>
      </c>
      <c r="H1561" s="17" t="s">
        <v>4679</v>
      </c>
      <c r="I1561" s="17" t="s">
        <v>4679</v>
      </c>
      <c r="J1561" s="17" t="s">
        <v>4679</v>
      </c>
      <c r="K1561" s="17" t="s">
        <v>5628</v>
      </c>
    </row>
    <row r="1562" spans="1:11" ht="18" x14ac:dyDescent="0.3">
      <c r="A1562" s="17">
        <v>1547</v>
      </c>
      <c r="B1562" s="17" t="s">
        <v>5629</v>
      </c>
      <c r="C1562" s="17" t="s">
        <v>5630</v>
      </c>
      <c r="D1562" s="17" t="s">
        <v>5631</v>
      </c>
      <c r="E1562" s="17" t="s">
        <v>4679</v>
      </c>
      <c r="F1562" s="17" t="s">
        <v>4679</v>
      </c>
      <c r="G1562" s="17" t="s">
        <v>4679</v>
      </c>
      <c r="H1562" s="17" t="s">
        <v>4679</v>
      </c>
      <c r="I1562" s="17" t="s">
        <v>4679</v>
      </c>
      <c r="J1562" s="17" t="s">
        <v>4679</v>
      </c>
      <c r="K1562" s="17" t="s">
        <v>4680</v>
      </c>
    </row>
    <row r="1563" spans="1:11" ht="27" x14ac:dyDescent="0.3">
      <c r="A1563" s="17">
        <v>1548</v>
      </c>
      <c r="B1563" s="17" t="s">
        <v>5635</v>
      </c>
      <c r="C1563" s="17" t="s">
        <v>5636</v>
      </c>
      <c r="D1563" s="17" t="s">
        <v>5637</v>
      </c>
      <c r="E1563" s="17" t="s">
        <v>4679</v>
      </c>
      <c r="F1563" s="17" t="s">
        <v>4679</v>
      </c>
      <c r="G1563" s="17" t="s">
        <v>4679</v>
      </c>
      <c r="H1563" s="17" t="s">
        <v>4679</v>
      </c>
      <c r="I1563" s="17" t="s">
        <v>4679</v>
      </c>
      <c r="J1563" s="17" t="s">
        <v>4679</v>
      </c>
      <c r="K1563" s="17" t="s">
        <v>4688</v>
      </c>
    </row>
    <row r="1564" spans="1:11" ht="18" x14ac:dyDescent="0.3">
      <c r="A1564" s="17">
        <v>1549</v>
      </c>
      <c r="B1564" s="17" t="s">
        <v>5638</v>
      </c>
      <c r="C1564" s="17" t="s">
        <v>5639</v>
      </c>
      <c r="D1564" s="17" t="s">
        <v>5640</v>
      </c>
      <c r="E1564" s="17" t="s">
        <v>4679</v>
      </c>
      <c r="F1564" s="17" t="s">
        <v>4679</v>
      </c>
      <c r="G1564" s="17" t="s">
        <v>4679</v>
      </c>
      <c r="H1564" s="17" t="s">
        <v>4679</v>
      </c>
      <c r="I1564" s="17" t="s">
        <v>4679</v>
      </c>
      <c r="J1564" s="17" t="s">
        <v>4679</v>
      </c>
      <c r="K1564" s="17" t="s">
        <v>4688</v>
      </c>
    </row>
    <row r="1565" spans="1:11" ht="18" x14ac:dyDescent="0.3">
      <c r="A1565" s="17">
        <v>1550</v>
      </c>
      <c r="B1565" s="17" t="s">
        <v>5644</v>
      </c>
      <c r="C1565" s="17" t="s">
        <v>5645</v>
      </c>
      <c r="D1565" s="17" t="s">
        <v>5646</v>
      </c>
      <c r="E1565" s="17" t="s">
        <v>4679</v>
      </c>
      <c r="F1565" s="17" t="s">
        <v>4679</v>
      </c>
      <c r="G1565" s="17" t="s">
        <v>4679</v>
      </c>
      <c r="H1565" s="17" t="s">
        <v>4679</v>
      </c>
      <c r="I1565" s="17" t="s">
        <v>4679</v>
      </c>
      <c r="J1565" s="17" t="s">
        <v>4679</v>
      </c>
      <c r="K1565" s="17" t="s">
        <v>4688</v>
      </c>
    </row>
    <row r="1566" spans="1:11" ht="18" x14ac:dyDescent="0.3">
      <c r="A1566" s="17">
        <v>1551</v>
      </c>
      <c r="B1566" s="17" t="s">
        <v>5647</v>
      </c>
      <c r="C1566" s="17" t="s">
        <v>5648</v>
      </c>
      <c r="D1566" s="17" t="s">
        <v>5649</v>
      </c>
      <c r="E1566" s="17" t="s">
        <v>4679</v>
      </c>
      <c r="F1566" s="17" t="s">
        <v>4679</v>
      </c>
      <c r="G1566" s="17" t="s">
        <v>4679</v>
      </c>
      <c r="H1566" s="17" t="s">
        <v>4679</v>
      </c>
      <c r="I1566" s="17" t="s">
        <v>4679</v>
      </c>
      <c r="J1566" s="17" t="s">
        <v>4679</v>
      </c>
      <c r="K1566" s="17" t="s">
        <v>4688</v>
      </c>
    </row>
    <row r="1567" spans="1:11" ht="18" x14ac:dyDescent="0.3">
      <c r="A1567" s="17">
        <v>1552</v>
      </c>
      <c r="B1567" s="17" t="s">
        <v>5650</v>
      </c>
      <c r="C1567" s="17" t="s">
        <v>5651</v>
      </c>
      <c r="D1567" s="17" t="s">
        <v>5652</v>
      </c>
      <c r="E1567" s="17" t="s">
        <v>4679</v>
      </c>
      <c r="F1567" s="17" t="s">
        <v>4679</v>
      </c>
      <c r="G1567" s="17" t="s">
        <v>4679</v>
      </c>
      <c r="H1567" s="17" t="s">
        <v>4679</v>
      </c>
      <c r="I1567" s="17" t="s">
        <v>4679</v>
      </c>
      <c r="J1567" s="17" t="s">
        <v>4679</v>
      </c>
      <c r="K1567" s="17" t="s">
        <v>4688</v>
      </c>
    </row>
    <row r="1568" spans="1:11" ht="18" x14ac:dyDescent="0.3">
      <c r="A1568" s="17">
        <v>1553</v>
      </c>
      <c r="B1568" s="17" t="s">
        <v>5653</v>
      </c>
      <c r="C1568" s="17" t="s">
        <v>5654</v>
      </c>
      <c r="D1568" s="17" t="s">
        <v>5655</v>
      </c>
      <c r="E1568" s="17" t="s">
        <v>4679</v>
      </c>
      <c r="F1568" s="17" t="s">
        <v>4679</v>
      </c>
      <c r="G1568" s="17" t="s">
        <v>4679</v>
      </c>
      <c r="H1568" s="17" t="s">
        <v>4679</v>
      </c>
      <c r="I1568" s="17" t="s">
        <v>4679</v>
      </c>
      <c r="J1568" s="17" t="s">
        <v>4679</v>
      </c>
      <c r="K1568" s="17" t="s">
        <v>4680</v>
      </c>
    </row>
    <row r="1569" spans="1:11" ht="18" x14ac:dyDescent="0.3">
      <c r="A1569" s="17">
        <v>1554</v>
      </c>
      <c r="B1569" s="17" t="s">
        <v>5656</v>
      </c>
      <c r="C1569" s="17" t="s">
        <v>5657</v>
      </c>
      <c r="D1569" s="17" t="s">
        <v>5658</v>
      </c>
      <c r="E1569" s="17" t="s">
        <v>4679</v>
      </c>
      <c r="F1569" s="17" t="s">
        <v>4679</v>
      </c>
      <c r="G1569" s="17" t="s">
        <v>4679</v>
      </c>
      <c r="H1569" s="17" t="s">
        <v>4679</v>
      </c>
      <c r="I1569" s="17" t="s">
        <v>4679</v>
      </c>
      <c r="J1569" s="17" t="s">
        <v>4679</v>
      </c>
      <c r="K1569" s="17" t="s">
        <v>4688</v>
      </c>
    </row>
    <row r="1570" spans="1:11" ht="18" x14ac:dyDescent="0.3">
      <c r="A1570" s="17">
        <v>1555</v>
      </c>
      <c r="B1570" s="17" t="s">
        <v>5659</v>
      </c>
      <c r="C1570" s="17" t="s">
        <v>5660</v>
      </c>
      <c r="D1570" s="17" t="s">
        <v>5661</v>
      </c>
      <c r="E1570" s="17" t="s">
        <v>4679</v>
      </c>
      <c r="F1570" s="17" t="s">
        <v>4679</v>
      </c>
      <c r="G1570" s="17" t="s">
        <v>4679</v>
      </c>
      <c r="H1570" s="17" t="s">
        <v>4679</v>
      </c>
      <c r="I1570" s="17" t="s">
        <v>4679</v>
      </c>
      <c r="J1570" s="17" t="s">
        <v>4679</v>
      </c>
      <c r="K1570" s="17" t="s">
        <v>4680</v>
      </c>
    </row>
    <row r="1571" spans="1:11" ht="18" x14ac:dyDescent="0.3">
      <c r="A1571" s="17">
        <v>1556</v>
      </c>
      <c r="B1571" s="17" t="s">
        <v>5662</v>
      </c>
      <c r="C1571" s="17" t="s">
        <v>5663</v>
      </c>
      <c r="D1571" s="17" t="s">
        <v>5664</v>
      </c>
      <c r="E1571" s="17" t="s">
        <v>4679</v>
      </c>
      <c r="F1571" s="17" t="s">
        <v>4679</v>
      </c>
      <c r="G1571" s="17" t="s">
        <v>4679</v>
      </c>
      <c r="H1571" s="17" t="s">
        <v>4679</v>
      </c>
      <c r="I1571" s="17" t="s">
        <v>4679</v>
      </c>
      <c r="J1571" s="17" t="s">
        <v>4679</v>
      </c>
      <c r="K1571" s="17" t="s">
        <v>4680</v>
      </c>
    </row>
    <row r="1572" spans="1:11" ht="18" x14ac:dyDescent="0.3">
      <c r="A1572" s="17">
        <v>1557</v>
      </c>
      <c r="B1572" s="17" t="s">
        <v>5665</v>
      </c>
      <c r="C1572" s="17" t="s">
        <v>5666</v>
      </c>
      <c r="D1572" s="17" t="s">
        <v>5667</v>
      </c>
      <c r="E1572" s="17" t="s">
        <v>4679</v>
      </c>
      <c r="F1572" s="17" t="s">
        <v>4679</v>
      </c>
      <c r="G1572" s="17" t="s">
        <v>4679</v>
      </c>
      <c r="H1572" s="17" t="s">
        <v>4679</v>
      </c>
      <c r="I1572" s="17" t="s">
        <v>4679</v>
      </c>
      <c r="J1572" s="17" t="s">
        <v>4679</v>
      </c>
      <c r="K1572" s="17" t="s">
        <v>4680</v>
      </c>
    </row>
    <row r="1573" spans="1:11" ht="18" x14ac:dyDescent="0.3">
      <c r="A1573" s="17">
        <v>1558</v>
      </c>
      <c r="B1573" s="17" t="s">
        <v>5668</v>
      </c>
      <c r="C1573" s="17" t="s">
        <v>5669</v>
      </c>
      <c r="D1573" s="17" t="s">
        <v>5670</v>
      </c>
      <c r="E1573" s="17" t="s">
        <v>4679</v>
      </c>
      <c r="F1573" s="17" t="s">
        <v>4679</v>
      </c>
      <c r="G1573" s="17" t="s">
        <v>4679</v>
      </c>
      <c r="H1573" s="17" t="s">
        <v>4679</v>
      </c>
      <c r="I1573" s="17" t="s">
        <v>4679</v>
      </c>
      <c r="J1573" s="17" t="s">
        <v>4679</v>
      </c>
      <c r="K1573" s="17" t="s">
        <v>4680</v>
      </c>
    </row>
    <row r="1574" spans="1:11" ht="18" x14ac:dyDescent="0.3">
      <c r="A1574" s="17">
        <v>1559</v>
      </c>
      <c r="B1574" s="17" t="s">
        <v>5671</v>
      </c>
      <c r="C1574" s="17" t="s">
        <v>5672</v>
      </c>
      <c r="D1574" s="17" t="s">
        <v>5673</v>
      </c>
      <c r="E1574" s="17" t="s">
        <v>4679</v>
      </c>
      <c r="F1574" s="17" t="s">
        <v>4679</v>
      </c>
      <c r="G1574" s="17" t="s">
        <v>4679</v>
      </c>
      <c r="H1574" s="17" t="s">
        <v>4679</v>
      </c>
      <c r="I1574" s="17" t="s">
        <v>4679</v>
      </c>
      <c r="J1574" s="17" t="s">
        <v>4679</v>
      </c>
      <c r="K1574" s="17" t="s">
        <v>4680</v>
      </c>
    </row>
    <row r="1575" spans="1:11" ht="18" x14ac:dyDescent="0.3">
      <c r="A1575" s="17">
        <v>1560</v>
      </c>
      <c r="B1575" s="17" t="s">
        <v>5674</v>
      </c>
      <c r="C1575" s="17" t="s">
        <v>5675</v>
      </c>
      <c r="D1575" s="17" t="s">
        <v>5676</v>
      </c>
      <c r="E1575" s="17" t="s">
        <v>4679</v>
      </c>
      <c r="F1575" s="17" t="s">
        <v>4679</v>
      </c>
      <c r="G1575" s="17" t="s">
        <v>4679</v>
      </c>
      <c r="H1575" s="17" t="s">
        <v>4679</v>
      </c>
      <c r="I1575" s="17" t="s">
        <v>4679</v>
      </c>
      <c r="J1575" s="17" t="s">
        <v>4679</v>
      </c>
      <c r="K1575" s="17" t="s">
        <v>4680</v>
      </c>
    </row>
    <row r="1576" spans="1:11" x14ac:dyDescent="0.3">
      <c r="A1576" s="17">
        <v>1561</v>
      </c>
      <c r="B1576" s="17" t="s">
        <v>5677</v>
      </c>
      <c r="C1576" s="17" t="s">
        <v>5678</v>
      </c>
      <c r="D1576" s="17" t="s">
        <v>5679</v>
      </c>
      <c r="E1576" s="17" t="s">
        <v>4679</v>
      </c>
      <c r="F1576" s="17" t="s">
        <v>4679</v>
      </c>
      <c r="G1576" s="17" t="s">
        <v>4679</v>
      </c>
      <c r="H1576" s="17" t="s">
        <v>4679</v>
      </c>
      <c r="I1576" s="17" t="s">
        <v>4679</v>
      </c>
      <c r="J1576" s="17" t="s">
        <v>4679</v>
      </c>
      <c r="K1576" s="17" t="s">
        <v>4688</v>
      </c>
    </row>
    <row r="1577" spans="1:11" ht="18" x14ac:dyDescent="0.3">
      <c r="A1577" s="17">
        <v>1562</v>
      </c>
      <c r="B1577" s="17" t="s">
        <v>5723</v>
      </c>
      <c r="C1577" s="17" t="s">
        <v>5724</v>
      </c>
      <c r="D1577" s="17" t="s">
        <v>5725</v>
      </c>
      <c r="E1577" s="17" t="s">
        <v>4679</v>
      </c>
      <c r="F1577" s="17" t="s">
        <v>4679</v>
      </c>
      <c r="G1577" s="17" t="s">
        <v>4679</v>
      </c>
      <c r="H1577" s="17" t="s">
        <v>4679</v>
      </c>
      <c r="I1577" s="17" t="s">
        <v>4679</v>
      </c>
      <c r="J1577" s="17" t="s">
        <v>4679</v>
      </c>
      <c r="K1577" s="17" t="s">
        <v>4688</v>
      </c>
    </row>
    <row r="1578" spans="1:11" ht="18" x14ac:dyDescent="0.3">
      <c r="A1578" s="17">
        <v>1563</v>
      </c>
      <c r="B1578" s="17" t="s">
        <v>5726</v>
      </c>
      <c r="C1578" s="17" t="s">
        <v>5727</v>
      </c>
      <c r="D1578" s="17" t="s">
        <v>5728</v>
      </c>
      <c r="E1578" s="17" t="s">
        <v>4679</v>
      </c>
      <c r="F1578" s="17" t="s">
        <v>4679</v>
      </c>
      <c r="G1578" s="17" t="s">
        <v>4679</v>
      </c>
      <c r="H1578" s="17" t="s">
        <v>4679</v>
      </c>
      <c r="I1578" s="17" t="s">
        <v>4679</v>
      </c>
      <c r="J1578" s="17" t="s">
        <v>4679</v>
      </c>
      <c r="K1578" s="17" t="s">
        <v>4680</v>
      </c>
    </row>
    <row r="1579" spans="1:11" ht="18" x14ac:dyDescent="0.3">
      <c r="A1579" s="17">
        <v>1564</v>
      </c>
      <c r="B1579" s="17" t="s">
        <v>5732</v>
      </c>
      <c r="C1579" s="17" t="s">
        <v>5733</v>
      </c>
      <c r="D1579" s="17" t="s">
        <v>5734</v>
      </c>
      <c r="E1579" s="17" t="s">
        <v>4679</v>
      </c>
      <c r="F1579" s="17" t="s">
        <v>4679</v>
      </c>
      <c r="G1579" s="17" t="s">
        <v>4679</v>
      </c>
      <c r="H1579" s="17" t="s">
        <v>4679</v>
      </c>
      <c r="I1579" s="17" t="s">
        <v>4679</v>
      </c>
      <c r="J1579" s="17" t="s">
        <v>4679</v>
      </c>
      <c r="K1579" s="17" t="s">
        <v>4688</v>
      </c>
    </row>
    <row r="1580" spans="1:11" ht="18" x14ac:dyDescent="0.3">
      <c r="A1580" s="17">
        <v>1565</v>
      </c>
      <c r="B1580" s="17" t="s">
        <v>5735</v>
      </c>
      <c r="C1580" s="17" t="s">
        <v>5736</v>
      </c>
      <c r="D1580" s="17" t="s">
        <v>5737</v>
      </c>
      <c r="E1580" s="17" t="s">
        <v>4679</v>
      </c>
      <c r="F1580" s="17" t="s">
        <v>4679</v>
      </c>
      <c r="G1580" s="17" t="s">
        <v>4679</v>
      </c>
      <c r="H1580" s="17" t="s">
        <v>4679</v>
      </c>
      <c r="I1580" s="17" t="s">
        <v>4679</v>
      </c>
      <c r="J1580" s="17" t="s">
        <v>4679</v>
      </c>
      <c r="K1580" s="17" t="s">
        <v>4688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4679</v>
      </c>
      <c r="F1581" s="17" t="s">
        <v>4679</v>
      </c>
      <c r="G1581" s="17" t="s">
        <v>4679</v>
      </c>
      <c r="H1581" s="17" t="s">
        <v>4679</v>
      </c>
      <c r="I1581" s="17" t="s">
        <v>4679</v>
      </c>
      <c r="J1581" s="17" t="s">
        <v>4679</v>
      </c>
      <c r="K1581" s="17" t="s">
        <v>4680</v>
      </c>
    </row>
    <row r="1582" spans="1:11" ht="18" x14ac:dyDescent="0.3">
      <c r="A1582" s="17">
        <v>1567</v>
      </c>
      <c r="B1582" s="17" t="s">
        <v>5742</v>
      </c>
      <c r="C1582" s="17" t="s">
        <v>5743</v>
      </c>
      <c r="D1582" s="17" t="s">
        <v>5744</v>
      </c>
      <c r="E1582" s="17" t="s">
        <v>4679</v>
      </c>
      <c r="F1582" s="17" t="s">
        <v>4679</v>
      </c>
      <c r="G1582" s="17" t="s">
        <v>4679</v>
      </c>
      <c r="H1582" s="17" t="s">
        <v>4679</v>
      </c>
      <c r="I1582" s="17" t="s">
        <v>4679</v>
      </c>
      <c r="J1582" s="17" t="s">
        <v>4679</v>
      </c>
      <c r="K1582" s="17" t="s">
        <v>4680</v>
      </c>
    </row>
    <row r="1583" spans="1:11" ht="18" x14ac:dyDescent="0.3">
      <c r="A1583" s="17">
        <v>1568</v>
      </c>
      <c r="B1583" s="17" t="s">
        <v>5745</v>
      </c>
      <c r="C1583" s="17" t="s">
        <v>5746</v>
      </c>
      <c r="D1583" s="17" t="s">
        <v>5747</v>
      </c>
      <c r="E1583" s="17" t="s">
        <v>4679</v>
      </c>
      <c r="F1583" s="17" t="s">
        <v>4679</v>
      </c>
      <c r="G1583" s="17" t="s">
        <v>4679</v>
      </c>
      <c r="H1583" s="17" t="s">
        <v>4679</v>
      </c>
      <c r="I1583" s="17" t="s">
        <v>4679</v>
      </c>
      <c r="J1583" s="17" t="s">
        <v>4679</v>
      </c>
      <c r="K1583" s="17" t="s">
        <v>4680</v>
      </c>
    </row>
    <row r="1584" spans="1:11" ht="18" x14ac:dyDescent="0.3">
      <c r="A1584" s="17">
        <v>1569</v>
      </c>
      <c r="B1584" s="17" t="s">
        <v>5748</v>
      </c>
      <c r="C1584" s="17" t="s">
        <v>4810</v>
      </c>
      <c r="D1584" s="17" t="s">
        <v>5749</v>
      </c>
      <c r="E1584" s="17" t="s">
        <v>4679</v>
      </c>
      <c r="F1584" s="17" t="s">
        <v>4679</v>
      </c>
      <c r="G1584" s="17" t="s">
        <v>4679</v>
      </c>
      <c r="H1584" s="17" t="s">
        <v>4679</v>
      </c>
      <c r="I1584" s="17" t="s">
        <v>4679</v>
      </c>
      <c r="J1584" s="17" t="s">
        <v>4679</v>
      </c>
      <c r="K1584" s="17" t="s">
        <v>4688</v>
      </c>
    </row>
    <row r="1585" spans="1:11" ht="18" x14ac:dyDescent="0.3">
      <c r="A1585" s="17">
        <v>1570</v>
      </c>
      <c r="B1585" s="17" t="s">
        <v>5750</v>
      </c>
      <c r="C1585" s="17" t="s">
        <v>5751</v>
      </c>
      <c r="D1585" s="17" t="s">
        <v>5752</v>
      </c>
      <c r="E1585" s="17" t="s">
        <v>4679</v>
      </c>
      <c r="F1585" s="17" t="s">
        <v>4679</v>
      </c>
      <c r="G1585" s="17" t="s">
        <v>4679</v>
      </c>
      <c r="H1585" s="17" t="s">
        <v>4679</v>
      </c>
      <c r="I1585" s="17" t="s">
        <v>4679</v>
      </c>
      <c r="J1585" s="17" t="s">
        <v>4679</v>
      </c>
      <c r="K1585" s="17" t="s">
        <v>4688</v>
      </c>
    </row>
    <row r="1586" spans="1:11" ht="18" x14ac:dyDescent="0.3">
      <c r="A1586" s="17">
        <v>1571</v>
      </c>
      <c r="B1586" s="17" t="s">
        <v>5753</v>
      </c>
      <c r="C1586" s="17" t="s">
        <v>5754</v>
      </c>
      <c r="D1586" s="17" t="s">
        <v>5755</v>
      </c>
      <c r="E1586" s="17" t="s">
        <v>4679</v>
      </c>
      <c r="F1586" s="17" t="s">
        <v>4679</v>
      </c>
      <c r="G1586" s="17" t="s">
        <v>4679</v>
      </c>
      <c r="H1586" s="17" t="s">
        <v>4679</v>
      </c>
      <c r="I1586" s="17" t="s">
        <v>4679</v>
      </c>
      <c r="J1586" s="17" t="s">
        <v>4679</v>
      </c>
      <c r="K1586" s="17" t="s">
        <v>4688</v>
      </c>
    </row>
    <row r="1587" spans="1:11" ht="18" x14ac:dyDescent="0.3">
      <c r="A1587" s="17">
        <v>1572</v>
      </c>
      <c r="B1587" s="17" t="s">
        <v>5756</v>
      </c>
      <c r="C1587" s="17" t="s">
        <v>5757</v>
      </c>
      <c r="D1587" s="17" t="s">
        <v>5758</v>
      </c>
      <c r="E1587" s="17" t="s">
        <v>4679</v>
      </c>
      <c r="F1587" s="17" t="s">
        <v>4679</v>
      </c>
      <c r="G1587" s="17" t="s">
        <v>4679</v>
      </c>
      <c r="H1587" s="17" t="s">
        <v>4679</v>
      </c>
      <c r="I1587" s="17" t="s">
        <v>4679</v>
      </c>
      <c r="J1587" s="17" t="s">
        <v>4679</v>
      </c>
      <c r="K1587" s="17" t="s">
        <v>4680</v>
      </c>
    </row>
    <row r="1588" spans="1:11" x14ac:dyDescent="0.3">
      <c r="A1588" s="17">
        <v>1573</v>
      </c>
      <c r="B1588" s="17" t="s">
        <v>5759</v>
      </c>
      <c r="C1588" s="17" t="s">
        <v>5760</v>
      </c>
      <c r="D1588" s="17" t="s">
        <v>5761</v>
      </c>
      <c r="E1588" s="17" t="s">
        <v>4679</v>
      </c>
      <c r="F1588" s="17" t="s">
        <v>4679</v>
      </c>
      <c r="G1588" s="17" t="s">
        <v>4679</v>
      </c>
      <c r="H1588" s="17" t="s">
        <v>4679</v>
      </c>
      <c r="I1588" s="17" t="s">
        <v>4679</v>
      </c>
      <c r="J1588" s="17" t="s">
        <v>4679</v>
      </c>
      <c r="K1588" s="17" t="s">
        <v>4688</v>
      </c>
    </row>
    <row r="1589" spans="1:11" x14ac:dyDescent="0.3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4679</v>
      </c>
      <c r="F1589" s="17" t="s">
        <v>4679</v>
      </c>
      <c r="G1589" s="17" t="s">
        <v>4679</v>
      </c>
      <c r="H1589" s="17" t="s">
        <v>4679</v>
      </c>
      <c r="I1589" s="17" t="s">
        <v>4679</v>
      </c>
      <c r="J1589" s="17" t="s">
        <v>4679</v>
      </c>
      <c r="K1589" s="17" t="s">
        <v>4688</v>
      </c>
    </row>
    <row r="1590" spans="1:11" ht="18" x14ac:dyDescent="0.3">
      <c r="A1590" s="17">
        <v>1575</v>
      </c>
      <c r="B1590" s="17" t="s">
        <v>5770</v>
      </c>
      <c r="C1590" s="17" t="s">
        <v>5771</v>
      </c>
      <c r="D1590" s="17" t="s">
        <v>5772</v>
      </c>
      <c r="E1590" s="17" t="s">
        <v>4679</v>
      </c>
      <c r="F1590" s="17" t="s">
        <v>4679</v>
      </c>
      <c r="G1590" s="17" t="s">
        <v>4679</v>
      </c>
      <c r="H1590" s="17" t="s">
        <v>4679</v>
      </c>
      <c r="I1590" s="17" t="s">
        <v>4679</v>
      </c>
      <c r="J1590" s="17" t="s">
        <v>4679</v>
      </c>
      <c r="K1590" s="17" t="s">
        <v>4688</v>
      </c>
    </row>
    <row r="1591" spans="1:11" ht="18" x14ac:dyDescent="0.3">
      <c r="A1591" s="17">
        <v>1576</v>
      </c>
      <c r="B1591" s="17" t="s">
        <v>5773</v>
      </c>
      <c r="C1591" s="17" t="s">
        <v>5774</v>
      </c>
      <c r="D1591" s="17" t="s">
        <v>5775</v>
      </c>
      <c r="E1591" s="17" t="s">
        <v>4679</v>
      </c>
      <c r="F1591" s="17" t="s">
        <v>4679</v>
      </c>
      <c r="G1591" s="17" t="s">
        <v>4679</v>
      </c>
      <c r="H1591" s="17" t="s">
        <v>4679</v>
      </c>
      <c r="I1591" s="17" t="s">
        <v>4679</v>
      </c>
      <c r="J1591" s="17" t="s">
        <v>4679</v>
      </c>
      <c r="K1591" s="17" t="s">
        <v>4680</v>
      </c>
    </row>
    <row r="1592" spans="1:11" ht="18" x14ac:dyDescent="0.3">
      <c r="A1592" s="17">
        <v>1577</v>
      </c>
      <c r="B1592" s="17" t="s">
        <v>5776</v>
      </c>
      <c r="C1592" s="17" t="s">
        <v>5777</v>
      </c>
      <c r="D1592" s="17" t="s">
        <v>5778</v>
      </c>
      <c r="E1592" s="17" t="s">
        <v>4679</v>
      </c>
      <c r="F1592" s="17" t="s">
        <v>4679</v>
      </c>
      <c r="G1592" s="17" t="s">
        <v>4679</v>
      </c>
      <c r="H1592" s="17" t="s">
        <v>4679</v>
      </c>
      <c r="I1592" s="17" t="s">
        <v>4679</v>
      </c>
      <c r="J1592" s="17" t="s">
        <v>4679</v>
      </c>
      <c r="K1592" s="17" t="s">
        <v>4680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4679</v>
      </c>
      <c r="F1593" s="17" t="s">
        <v>4679</v>
      </c>
      <c r="G1593" s="17" t="s">
        <v>4679</v>
      </c>
      <c r="H1593" s="17" t="s">
        <v>4679</v>
      </c>
      <c r="I1593" s="17" t="s">
        <v>4679</v>
      </c>
      <c r="J1593" s="17" t="s">
        <v>4679</v>
      </c>
      <c r="K1593" s="17" t="s">
        <v>4776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4679</v>
      </c>
      <c r="F1594" s="17" t="s">
        <v>4679</v>
      </c>
      <c r="G1594" s="17" t="s">
        <v>4679</v>
      </c>
      <c r="H1594" s="17" t="s">
        <v>4679</v>
      </c>
      <c r="I1594" s="17" t="s">
        <v>4679</v>
      </c>
      <c r="J1594" s="17" t="s">
        <v>4679</v>
      </c>
      <c r="K1594" s="17" t="s">
        <v>4688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4679</v>
      </c>
      <c r="F1595" s="17" t="s">
        <v>4679</v>
      </c>
      <c r="G1595" s="17" t="s">
        <v>4679</v>
      </c>
      <c r="H1595" s="17" t="s">
        <v>4679</v>
      </c>
      <c r="I1595" s="17" t="s">
        <v>4679</v>
      </c>
      <c r="J1595" s="17" t="s">
        <v>4679</v>
      </c>
      <c r="K1595" s="17" t="s">
        <v>4680</v>
      </c>
    </row>
    <row r="1596" spans="1:11" ht="18" x14ac:dyDescent="0.3">
      <c r="A1596" s="17">
        <v>1581</v>
      </c>
      <c r="B1596" s="17" t="s">
        <v>5796</v>
      </c>
      <c r="C1596" s="17" t="s">
        <v>5797</v>
      </c>
      <c r="D1596" s="17" t="s">
        <v>5798</v>
      </c>
      <c r="E1596" s="17" t="s">
        <v>4679</v>
      </c>
      <c r="F1596" s="17" t="s">
        <v>4679</v>
      </c>
      <c r="G1596" s="17" t="s">
        <v>4679</v>
      </c>
      <c r="H1596" s="17" t="s">
        <v>4679</v>
      </c>
      <c r="I1596" s="17" t="s">
        <v>4679</v>
      </c>
      <c r="J1596" s="17" t="s">
        <v>4679</v>
      </c>
      <c r="K1596" s="17" t="s">
        <v>4680</v>
      </c>
    </row>
    <row r="1597" spans="1:11" ht="18" x14ac:dyDescent="0.3">
      <c r="A1597" s="17">
        <v>1582</v>
      </c>
      <c r="B1597" s="17" t="s">
        <v>5799</v>
      </c>
      <c r="C1597" s="17" t="s">
        <v>5800</v>
      </c>
      <c r="D1597" s="17" t="s">
        <v>5801</v>
      </c>
      <c r="E1597" s="17" t="s">
        <v>4679</v>
      </c>
      <c r="F1597" s="17" t="s">
        <v>4679</v>
      </c>
      <c r="G1597" s="17" t="s">
        <v>4679</v>
      </c>
      <c r="H1597" s="17" t="s">
        <v>4679</v>
      </c>
      <c r="I1597" s="17" t="s">
        <v>4679</v>
      </c>
      <c r="J1597" s="17" t="s">
        <v>4679</v>
      </c>
      <c r="K1597" s="17" t="s">
        <v>4680</v>
      </c>
    </row>
    <row r="1598" spans="1:11" ht="18" x14ac:dyDescent="0.3">
      <c r="A1598" s="17">
        <v>1583</v>
      </c>
      <c r="B1598" s="17" t="s">
        <v>5802</v>
      </c>
      <c r="C1598" s="17" t="s">
        <v>5803</v>
      </c>
      <c r="D1598" s="17" t="s">
        <v>5804</v>
      </c>
      <c r="E1598" s="17" t="s">
        <v>4679</v>
      </c>
      <c r="F1598" s="17" t="s">
        <v>4679</v>
      </c>
      <c r="G1598" s="17" t="s">
        <v>4679</v>
      </c>
      <c r="H1598" s="17" t="s">
        <v>4679</v>
      </c>
      <c r="I1598" s="17" t="s">
        <v>4679</v>
      </c>
      <c r="J1598" s="17" t="s">
        <v>4679</v>
      </c>
      <c r="K1598" s="17" t="s">
        <v>4680</v>
      </c>
    </row>
    <row r="1599" spans="1:11" ht="18" x14ac:dyDescent="0.3">
      <c r="A1599" s="17">
        <v>1584</v>
      </c>
      <c r="B1599" s="17" t="s">
        <v>5805</v>
      </c>
      <c r="C1599" s="17" t="s">
        <v>5806</v>
      </c>
      <c r="D1599" s="17" t="s">
        <v>5807</v>
      </c>
      <c r="E1599" s="17" t="s">
        <v>4679</v>
      </c>
      <c r="F1599" s="17" t="s">
        <v>4679</v>
      </c>
      <c r="G1599" s="17" t="s">
        <v>4679</v>
      </c>
      <c r="H1599" s="17" t="s">
        <v>4679</v>
      </c>
      <c r="I1599" s="17" t="s">
        <v>4679</v>
      </c>
      <c r="J1599" s="17" t="s">
        <v>4679</v>
      </c>
      <c r="K1599" s="17" t="s">
        <v>4688</v>
      </c>
    </row>
    <row r="1600" spans="1:11" ht="18" x14ac:dyDescent="0.3">
      <c r="A1600" s="17">
        <v>1585</v>
      </c>
      <c r="B1600" s="17" t="s">
        <v>5808</v>
      </c>
      <c r="C1600" s="17" t="s">
        <v>5809</v>
      </c>
      <c r="D1600" s="17" t="s">
        <v>5810</v>
      </c>
      <c r="E1600" s="17" t="s">
        <v>4679</v>
      </c>
      <c r="F1600" s="17" t="s">
        <v>4679</v>
      </c>
      <c r="G1600" s="17" t="s">
        <v>4679</v>
      </c>
      <c r="H1600" s="17" t="s">
        <v>4679</v>
      </c>
      <c r="I1600" s="17" t="s">
        <v>4679</v>
      </c>
      <c r="J1600" s="17" t="s">
        <v>4679</v>
      </c>
      <c r="K1600" s="17" t="s">
        <v>4688</v>
      </c>
    </row>
    <row r="1601" spans="1:11" ht="18" x14ac:dyDescent="0.3">
      <c r="A1601" s="17">
        <v>1586</v>
      </c>
      <c r="B1601" s="17" t="s">
        <v>5811</v>
      </c>
      <c r="C1601" s="17" t="s">
        <v>5812</v>
      </c>
      <c r="D1601" s="17" t="s">
        <v>5813</v>
      </c>
      <c r="E1601" s="17" t="s">
        <v>4679</v>
      </c>
      <c r="F1601" s="17" t="s">
        <v>4679</v>
      </c>
      <c r="G1601" s="17" t="s">
        <v>4679</v>
      </c>
      <c r="H1601" s="17" t="s">
        <v>4679</v>
      </c>
      <c r="I1601" s="17" t="s">
        <v>4679</v>
      </c>
      <c r="J1601" s="17" t="s">
        <v>4679</v>
      </c>
      <c r="K1601" s="17" t="s">
        <v>4688</v>
      </c>
    </row>
    <row r="1602" spans="1:11" ht="18" x14ac:dyDescent="0.3">
      <c r="A1602" s="17">
        <v>1587</v>
      </c>
      <c r="B1602" s="17" t="s">
        <v>5814</v>
      </c>
      <c r="C1602" s="17" t="s">
        <v>5785</v>
      </c>
      <c r="D1602" s="17" t="s">
        <v>5815</v>
      </c>
      <c r="E1602" s="17" t="s">
        <v>4679</v>
      </c>
      <c r="F1602" s="17" t="s">
        <v>4679</v>
      </c>
      <c r="G1602" s="17" t="s">
        <v>4679</v>
      </c>
      <c r="H1602" s="17" t="s">
        <v>4679</v>
      </c>
      <c r="I1602" s="17" t="s">
        <v>4679</v>
      </c>
      <c r="J1602" s="17" t="s">
        <v>4679</v>
      </c>
      <c r="K1602" s="17" t="s">
        <v>4776</v>
      </c>
    </row>
    <row r="1603" spans="1:11" ht="18" x14ac:dyDescent="0.3">
      <c r="A1603" s="17">
        <v>1588</v>
      </c>
      <c r="B1603" s="17" t="s">
        <v>5816</v>
      </c>
      <c r="C1603" s="17" t="s">
        <v>5817</v>
      </c>
      <c r="D1603" s="17" t="s">
        <v>5818</v>
      </c>
      <c r="E1603" s="17" t="s">
        <v>4679</v>
      </c>
      <c r="F1603" s="17" t="s">
        <v>4679</v>
      </c>
      <c r="G1603" s="17" t="s">
        <v>4679</v>
      </c>
      <c r="H1603" s="17" t="s">
        <v>4679</v>
      </c>
      <c r="I1603" s="17" t="s">
        <v>4679</v>
      </c>
      <c r="J1603" s="17" t="s">
        <v>4679</v>
      </c>
      <c r="K1603" s="17" t="s">
        <v>4680</v>
      </c>
    </row>
    <row r="1604" spans="1:11" ht="18" x14ac:dyDescent="0.3">
      <c r="A1604" s="17">
        <v>1589</v>
      </c>
      <c r="B1604" s="17" t="s">
        <v>5819</v>
      </c>
      <c r="C1604" s="17" t="s">
        <v>5820</v>
      </c>
      <c r="D1604" s="17" t="s">
        <v>5821</v>
      </c>
      <c r="E1604" s="17" t="s">
        <v>4679</v>
      </c>
      <c r="F1604" s="17" t="s">
        <v>4679</v>
      </c>
      <c r="G1604" s="17" t="s">
        <v>4679</v>
      </c>
      <c r="H1604" s="17" t="s">
        <v>4679</v>
      </c>
      <c r="I1604" s="17" t="s">
        <v>4679</v>
      </c>
      <c r="J1604" s="17" t="s">
        <v>4679</v>
      </c>
      <c r="K1604" s="17" t="s">
        <v>4688</v>
      </c>
    </row>
    <row r="1605" spans="1:11" ht="18" x14ac:dyDescent="0.3">
      <c r="A1605" s="17">
        <v>1590</v>
      </c>
      <c r="B1605" s="17" t="s">
        <v>5822</v>
      </c>
      <c r="C1605" s="17" t="s">
        <v>5823</v>
      </c>
      <c r="D1605" s="17" t="s">
        <v>5824</v>
      </c>
      <c r="E1605" s="17" t="s">
        <v>4679</v>
      </c>
      <c r="F1605" s="17" t="s">
        <v>4679</v>
      </c>
      <c r="G1605" s="17" t="s">
        <v>4679</v>
      </c>
      <c r="H1605" s="17" t="s">
        <v>4679</v>
      </c>
      <c r="I1605" s="17" t="s">
        <v>4679</v>
      </c>
      <c r="J1605" s="17" t="s">
        <v>4679</v>
      </c>
      <c r="K1605" s="17" t="s">
        <v>4688</v>
      </c>
    </row>
    <row r="1606" spans="1:11" ht="18" x14ac:dyDescent="0.3">
      <c r="A1606" s="17">
        <v>1591</v>
      </c>
      <c r="B1606" s="17" t="s">
        <v>5825</v>
      </c>
      <c r="C1606" s="17" t="s">
        <v>5826</v>
      </c>
      <c r="D1606" s="17" t="s">
        <v>5827</v>
      </c>
      <c r="E1606" s="17" t="s">
        <v>4679</v>
      </c>
      <c r="F1606" s="17" t="s">
        <v>4679</v>
      </c>
      <c r="G1606" s="17" t="s">
        <v>4679</v>
      </c>
      <c r="H1606" s="17" t="s">
        <v>4679</v>
      </c>
      <c r="I1606" s="17" t="s">
        <v>4679</v>
      </c>
      <c r="J1606" s="17" t="s">
        <v>4679</v>
      </c>
      <c r="K1606" s="17" t="s">
        <v>4680</v>
      </c>
    </row>
    <row r="1607" spans="1:11" ht="18" x14ac:dyDescent="0.3">
      <c r="A1607" s="17">
        <v>1592</v>
      </c>
      <c r="B1607" s="17" t="s">
        <v>5828</v>
      </c>
      <c r="C1607" s="17" t="s">
        <v>5829</v>
      </c>
      <c r="D1607" s="17" t="s">
        <v>5830</v>
      </c>
      <c r="E1607" s="17" t="s">
        <v>4679</v>
      </c>
      <c r="F1607" s="17" t="s">
        <v>4679</v>
      </c>
      <c r="G1607" s="17" t="s">
        <v>4679</v>
      </c>
      <c r="H1607" s="17" t="s">
        <v>4679</v>
      </c>
      <c r="I1607" s="17" t="s">
        <v>4679</v>
      </c>
      <c r="J1607" s="17" t="s">
        <v>4679</v>
      </c>
      <c r="K1607" s="17" t="s">
        <v>4680</v>
      </c>
    </row>
    <row r="1608" spans="1:11" ht="18" x14ac:dyDescent="0.3">
      <c r="A1608" s="17">
        <v>1593</v>
      </c>
      <c r="B1608" s="17" t="s">
        <v>5831</v>
      </c>
      <c r="C1608" s="17" t="s">
        <v>5832</v>
      </c>
      <c r="D1608" s="17" t="s">
        <v>5833</v>
      </c>
      <c r="E1608" s="17" t="s">
        <v>4679</v>
      </c>
      <c r="F1608" s="17" t="s">
        <v>4679</v>
      </c>
      <c r="G1608" s="17" t="s">
        <v>4679</v>
      </c>
      <c r="H1608" s="17" t="s">
        <v>4679</v>
      </c>
      <c r="I1608" s="17" t="s">
        <v>4679</v>
      </c>
      <c r="J1608" s="17" t="s">
        <v>4679</v>
      </c>
      <c r="K1608" s="17" t="s">
        <v>4680</v>
      </c>
    </row>
    <row r="1609" spans="1:11" ht="18" x14ac:dyDescent="0.3">
      <c r="A1609" s="17">
        <v>1594</v>
      </c>
      <c r="B1609" s="17" t="s">
        <v>5834</v>
      </c>
      <c r="C1609" s="17" t="s">
        <v>5835</v>
      </c>
      <c r="D1609" s="17" t="s">
        <v>5836</v>
      </c>
      <c r="E1609" s="17" t="s">
        <v>4679</v>
      </c>
      <c r="F1609" s="17" t="s">
        <v>4679</v>
      </c>
      <c r="G1609" s="17" t="s">
        <v>4679</v>
      </c>
      <c r="H1609" s="17" t="s">
        <v>4679</v>
      </c>
      <c r="I1609" s="17" t="s">
        <v>4679</v>
      </c>
      <c r="J1609" s="17" t="s">
        <v>4679</v>
      </c>
      <c r="K1609" s="17" t="s">
        <v>4680</v>
      </c>
    </row>
    <row r="1610" spans="1:11" ht="18" x14ac:dyDescent="0.3">
      <c r="A1610" s="17">
        <v>1595</v>
      </c>
      <c r="B1610" s="17" t="s">
        <v>5837</v>
      </c>
      <c r="C1610" s="17" t="s">
        <v>5838</v>
      </c>
      <c r="D1610" s="17" t="s">
        <v>5839</v>
      </c>
      <c r="E1610" s="17" t="s">
        <v>4679</v>
      </c>
      <c r="F1610" s="17" t="s">
        <v>4679</v>
      </c>
      <c r="G1610" s="17" t="s">
        <v>4679</v>
      </c>
      <c r="H1610" s="17" t="s">
        <v>4679</v>
      </c>
      <c r="I1610" s="17" t="s">
        <v>4679</v>
      </c>
      <c r="J1610" s="17" t="s">
        <v>4679</v>
      </c>
      <c r="K1610" s="17" t="s">
        <v>4688</v>
      </c>
    </row>
    <row r="1611" spans="1:11" ht="18" x14ac:dyDescent="0.3">
      <c r="A1611" s="17">
        <v>1596</v>
      </c>
      <c r="B1611" s="17" t="s">
        <v>5840</v>
      </c>
      <c r="C1611" s="17" t="s">
        <v>5841</v>
      </c>
      <c r="D1611" s="17" t="s">
        <v>5842</v>
      </c>
      <c r="E1611" s="17" t="s">
        <v>4679</v>
      </c>
      <c r="F1611" s="17" t="s">
        <v>4679</v>
      </c>
      <c r="G1611" s="17" t="s">
        <v>4679</v>
      </c>
      <c r="H1611" s="17" t="s">
        <v>4679</v>
      </c>
      <c r="I1611" s="17" t="s">
        <v>4679</v>
      </c>
      <c r="J1611" s="17" t="s">
        <v>4679</v>
      </c>
      <c r="K1611" s="17" t="s">
        <v>4688</v>
      </c>
    </row>
    <row r="1612" spans="1:11" ht="18" x14ac:dyDescent="0.3">
      <c r="A1612" s="17">
        <v>1597</v>
      </c>
      <c r="B1612" s="17" t="s">
        <v>5843</v>
      </c>
      <c r="C1612" s="17" t="s">
        <v>5844</v>
      </c>
      <c r="D1612" s="17" t="s">
        <v>5845</v>
      </c>
      <c r="E1612" s="17" t="s">
        <v>4679</v>
      </c>
      <c r="F1612" s="17" t="s">
        <v>4679</v>
      </c>
      <c r="G1612" s="17" t="s">
        <v>4679</v>
      </c>
      <c r="H1612" s="17" t="s">
        <v>4679</v>
      </c>
      <c r="I1612" s="17" t="s">
        <v>4679</v>
      </c>
      <c r="J1612" s="17" t="s">
        <v>4679</v>
      </c>
      <c r="K1612" s="17" t="s">
        <v>4688</v>
      </c>
    </row>
    <row r="1613" spans="1:11" x14ac:dyDescent="0.3">
      <c r="A1613" s="17">
        <v>1598</v>
      </c>
      <c r="B1613" s="17" t="s">
        <v>5846</v>
      </c>
      <c r="C1613" s="17" t="s">
        <v>5847</v>
      </c>
      <c r="D1613" s="17" t="s">
        <v>5848</v>
      </c>
      <c r="E1613" s="17" t="s">
        <v>4679</v>
      </c>
      <c r="F1613" s="17" t="s">
        <v>4679</v>
      </c>
      <c r="G1613" s="17" t="s">
        <v>4679</v>
      </c>
      <c r="H1613" s="17" t="s">
        <v>4679</v>
      </c>
      <c r="I1613" s="17" t="s">
        <v>4679</v>
      </c>
      <c r="J1613" s="17" t="s">
        <v>4679</v>
      </c>
      <c r="K1613" s="17" t="s">
        <v>4688</v>
      </c>
    </row>
    <row r="1614" spans="1:11" x14ac:dyDescent="0.3">
      <c r="A1614" s="17">
        <v>1599</v>
      </c>
      <c r="B1614" s="17" t="s">
        <v>5849</v>
      </c>
      <c r="C1614" s="17" t="s">
        <v>5850</v>
      </c>
      <c r="D1614" s="17" t="s">
        <v>5851</v>
      </c>
      <c r="E1614" s="17" t="s">
        <v>4679</v>
      </c>
      <c r="F1614" s="17" t="s">
        <v>4679</v>
      </c>
      <c r="G1614" s="17" t="s">
        <v>4679</v>
      </c>
      <c r="H1614" s="17" t="s">
        <v>4679</v>
      </c>
      <c r="I1614" s="17" t="s">
        <v>4679</v>
      </c>
      <c r="J1614" s="17" t="s">
        <v>4679</v>
      </c>
      <c r="K1614" s="17" t="s">
        <v>4688</v>
      </c>
    </row>
    <row r="1615" spans="1:11" ht="18" x14ac:dyDescent="0.3">
      <c r="A1615" s="17">
        <v>1600</v>
      </c>
      <c r="B1615" s="17" t="s">
        <v>5852</v>
      </c>
      <c r="C1615" s="17" t="s">
        <v>5853</v>
      </c>
      <c r="D1615" s="17" t="s">
        <v>5854</v>
      </c>
      <c r="E1615" s="17" t="s">
        <v>4679</v>
      </c>
      <c r="F1615" s="17" t="s">
        <v>4679</v>
      </c>
      <c r="G1615" s="17" t="s">
        <v>4679</v>
      </c>
      <c r="H1615" s="17" t="s">
        <v>4679</v>
      </c>
      <c r="I1615" s="17" t="s">
        <v>4679</v>
      </c>
      <c r="J1615" s="17" t="s">
        <v>4679</v>
      </c>
      <c r="K1615" s="17" t="s">
        <v>4688</v>
      </c>
    </row>
    <row r="1616" spans="1:11" ht="18" x14ac:dyDescent="0.3">
      <c r="A1616" s="17">
        <v>1601</v>
      </c>
      <c r="B1616" s="17" t="s">
        <v>5855</v>
      </c>
      <c r="C1616" s="17" t="s">
        <v>5856</v>
      </c>
      <c r="D1616" s="17" t="s">
        <v>5857</v>
      </c>
      <c r="E1616" s="17" t="s">
        <v>4679</v>
      </c>
      <c r="F1616" s="17" t="s">
        <v>4679</v>
      </c>
      <c r="G1616" s="17" t="s">
        <v>4679</v>
      </c>
      <c r="H1616" s="17" t="s">
        <v>4679</v>
      </c>
      <c r="I1616" s="17" t="s">
        <v>4679</v>
      </c>
      <c r="J1616" s="17" t="s">
        <v>4679</v>
      </c>
      <c r="K1616" s="17" t="s">
        <v>4680</v>
      </c>
    </row>
    <row r="1617" spans="1:11" ht="18" x14ac:dyDescent="0.3">
      <c r="A1617" s="17">
        <v>1602</v>
      </c>
      <c r="B1617" s="17" t="s">
        <v>5858</v>
      </c>
      <c r="C1617" s="17" t="s">
        <v>4730</v>
      </c>
      <c r="D1617" s="17" t="s">
        <v>5859</v>
      </c>
      <c r="E1617" s="17" t="s">
        <v>4679</v>
      </c>
      <c r="F1617" s="17" t="s">
        <v>4679</v>
      </c>
      <c r="G1617" s="17" t="s">
        <v>4679</v>
      </c>
      <c r="H1617" s="17" t="s">
        <v>4679</v>
      </c>
      <c r="I1617" s="17" t="s">
        <v>4679</v>
      </c>
      <c r="J1617" s="17" t="s">
        <v>4679</v>
      </c>
      <c r="K1617" s="17" t="s">
        <v>4688</v>
      </c>
    </row>
    <row r="1618" spans="1:11" ht="18" x14ac:dyDescent="0.3">
      <c r="A1618" s="17">
        <v>1603</v>
      </c>
      <c r="B1618" s="17" t="s">
        <v>5860</v>
      </c>
      <c r="C1618" s="17" t="s">
        <v>5861</v>
      </c>
      <c r="D1618" s="17" t="s">
        <v>5862</v>
      </c>
      <c r="E1618" s="17" t="s">
        <v>4679</v>
      </c>
      <c r="F1618" s="17" t="s">
        <v>4679</v>
      </c>
      <c r="G1618" s="17" t="s">
        <v>4679</v>
      </c>
      <c r="H1618" s="17" t="s">
        <v>4679</v>
      </c>
      <c r="I1618" s="17" t="s">
        <v>4679</v>
      </c>
      <c r="J1618" s="17" t="s">
        <v>4679</v>
      </c>
      <c r="K1618" s="17" t="s">
        <v>4688</v>
      </c>
    </row>
    <row r="1619" spans="1:11" ht="18" x14ac:dyDescent="0.3">
      <c r="A1619" s="17">
        <v>1604</v>
      </c>
      <c r="B1619" s="17" t="s">
        <v>5863</v>
      </c>
      <c r="C1619" s="17" t="s">
        <v>5864</v>
      </c>
      <c r="D1619" s="17" t="s">
        <v>5865</v>
      </c>
      <c r="E1619" s="17" t="s">
        <v>4679</v>
      </c>
      <c r="F1619" s="17" t="s">
        <v>4679</v>
      </c>
      <c r="G1619" s="17" t="s">
        <v>4679</v>
      </c>
      <c r="H1619" s="17" t="s">
        <v>4679</v>
      </c>
      <c r="I1619" s="17" t="s">
        <v>4679</v>
      </c>
      <c r="J1619" s="17" t="s">
        <v>4679</v>
      </c>
      <c r="K1619" s="17" t="s">
        <v>4766</v>
      </c>
    </row>
    <row r="1620" spans="1:11" ht="18" x14ac:dyDescent="0.3">
      <c r="A1620" s="17">
        <v>1605</v>
      </c>
      <c r="B1620" s="17" t="s">
        <v>5866</v>
      </c>
      <c r="C1620" s="17" t="s">
        <v>5867</v>
      </c>
      <c r="D1620" s="17" t="s">
        <v>5868</v>
      </c>
      <c r="E1620" s="17" t="s">
        <v>4679</v>
      </c>
      <c r="F1620" s="17" t="s">
        <v>4679</v>
      </c>
      <c r="G1620" s="17" t="s">
        <v>4679</v>
      </c>
      <c r="H1620" s="17" t="s">
        <v>4679</v>
      </c>
      <c r="I1620" s="17" t="s">
        <v>4679</v>
      </c>
      <c r="J1620" s="17" t="s">
        <v>4679</v>
      </c>
      <c r="K1620" s="17" t="s">
        <v>4680</v>
      </c>
    </row>
    <row r="1621" spans="1:11" ht="18" x14ac:dyDescent="0.3">
      <c r="A1621" s="17">
        <v>1606</v>
      </c>
      <c r="B1621" s="17" t="s">
        <v>5869</v>
      </c>
      <c r="C1621" s="17" t="s">
        <v>5870</v>
      </c>
      <c r="D1621" s="17" t="s">
        <v>5871</v>
      </c>
      <c r="E1621" s="17" t="s">
        <v>4679</v>
      </c>
      <c r="F1621" s="17" t="s">
        <v>4679</v>
      </c>
      <c r="G1621" s="17" t="s">
        <v>4679</v>
      </c>
      <c r="H1621" s="17" t="s">
        <v>4679</v>
      </c>
      <c r="I1621" s="17" t="s">
        <v>4679</v>
      </c>
      <c r="J1621" s="17" t="s">
        <v>4679</v>
      </c>
      <c r="K1621" s="17" t="s">
        <v>4680</v>
      </c>
    </row>
    <row r="1622" spans="1:11" ht="18" x14ac:dyDescent="0.3">
      <c r="A1622" s="17">
        <v>1607</v>
      </c>
      <c r="B1622" s="17" t="s">
        <v>5872</v>
      </c>
      <c r="C1622" s="17" t="s">
        <v>5873</v>
      </c>
      <c r="D1622" s="17" t="s">
        <v>5874</v>
      </c>
      <c r="E1622" s="17" t="s">
        <v>4679</v>
      </c>
      <c r="F1622" s="17" t="s">
        <v>4679</v>
      </c>
      <c r="G1622" s="17" t="s">
        <v>4679</v>
      </c>
      <c r="H1622" s="17" t="s">
        <v>4679</v>
      </c>
      <c r="I1622" s="17" t="s">
        <v>4679</v>
      </c>
      <c r="J1622" s="17" t="s">
        <v>4679</v>
      </c>
      <c r="K1622" s="17" t="s">
        <v>4680</v>
      </c>
    </row>
    <row r="1623" spans="1:11" ht="18" x14ac:dyDescent="0.3">
      <c r="A1623" s="17">
        <v>1608</v>
      </c>
      <c r="B1623" s="17" t="s">
        <v>5875</v>
      </c>
      <c r="C1623" s="17" t="s">
        <v>5876</v>
      </c>
      <c r="D1623" s="17" t="s">
        <v>5877</v>
      </c>
      <c r="E1623" s="17" t="s">
        <v>4679</v>
      </c>
      <c r="F1623" s="17" t="s">
        <v>4679</v>
      </c>
      <c r="G1623" s="17" t="s">
        <v>4679</v>
      </c>
      <c r="H1623" s="17" t="s">
        <v>4679</v>
      </c>
      <c r="I1623" s="17" t="s">
        <v>4679</v>
      </c>
      <c r="J1623" s="17" t="s">
        <v>4679</v>
      </c>
      <c r="K1623" s="17" t="s">
        <v>4680</v>
      </c>
    </row>
    <row r="1624" spans="1:11" ht="18" x14ac:dyDescent="0.3">
      <c r="A1624" s="17">
        <v>1609</v>
      </c>
      <c r="B1624" s="17" t="s">
        <v>5878</v>
      </c>
      <c r="C1624" s="17" t="s">
        <v>5785</v>
      </c>
      <c r="D1624" s="17" t="s">
        <v>5879</v>
      </c>
      <c r="E1624" s="17" t="s">
        <v>4679</v>
      </c>
      <c r="F1624" s="17" t="s">
        <v>4679</v>
      </c>
      <c r="G1624" s="17" t="s">
        <v>4679</v>
      </c>
      <c r="H1624" s="17" t="s">
        <v>4679</v>
      </c>
      <c r="I1624" s="17" t="s">
        <v>4679</v>
      </c>
      <c r="J1624" s="17" t="s">
        <v>4679</v>
      </c>
      <c r="K1624" s="17" t="s">
        <v>4776</v>
      </c>
    </row>
    <row r="1625" spans="1:11" ht="18" x14ac:dyDescent="0.3">
      <c r="A1625" s="17">
        <v>1610</v>
      </c>
      <c r="B1625" s="17" t="s">
        <v>5880</v>
      </c>
      <c r="C1625" s="17" t="s">
        <v>5881</v>
      </c>
      <c r="D1625" s="17" t="s">
        <v>5882</v>
      </c>
      <c r="E1625" s="17" t="s">
        <v>4679</v>
      </c>
      <c r="F1625" s="17" t="s">
        <v>4679</v>
      </c>
      <c r="G1625" s="17" t="s">
        <v>4679</v>
      </c>
      <c r="H1625" s="17" t="s">
        <v>4679</v>
      </c>
      <c r="I1625" s="17" t="s">
        <v>4679</v>
      </c>
      <c r="J1625" s="17" t="s">
        <v>4679</v>
      </c>
      <c r="K1625" s="17" t="s">
        <v>4688</v>
      </c>
    </row>
    <row r="1626" spans="1:11" ht="18" x14ac:dyDescent="0.3">
      <c r="A1626" s="17">
        <v>1611</v>
      </c>
      <c r="B1626" s="17" t="s">
        <v>5883</v>
      </c>
      <c r="C1626" s="17" t="s">
        <v>5884</v>
      </c>
      <c r="D1626" s="17" t="s">
        <v>5885</v>
      </c>
      <c r="E1626" s="17" t="s">
        <v>4679</v>
      </c>
      <c r="F1626" s="17" t="s">
        <v>4679</v>
      </c>
      <c r="G1626" s="17" t="s">
        <v>4679</v>
      </c>
      <c r="H1626" s="17" t="s">
        <v>4679</v>
      </c>
      <c r="I1626" s="17" t="s">
        <v>4679</v>
      </c>
      <c r="J1626" s="17" t="s">
        <v>4679</v>
      </c>
      <c r="K1626" s="17" t="s">
        <v>4688</v>
      </c>
    </row>
    <row r="1627" spans="1:11" ht="18" x14ac:dyDescent="0.3">
      <c r="A1627" s="17">
        <v>1612</v>
      </c>
      <c r="B1627" s="17" t="s">
        <v>5886</v>
      </c>
      <c r="C1627" s="17" t="s">
        <v>5785</v>
      </c>
      <c r="D1627" s="17" t="s">
        <v>5887</v>
      </c>
      <c r="E1627" s="17" t="s">
        <v>4679</v>
      </c>
      <c r="F1627" s="17" t="s">
        <v>4679</v>
      </c>
      <c r="G1627" s="17" t="s">
        <v>4679</v>
      </c>
      <c r="H1627" s="17" t="s">
        <v>4679</v>
      </c>
      <c r="I1627" s="17" t="s">
        <v>4679</v>
      </c>
      <c r="J1627" s="17" t="s">
        <v>4679</v>
      </c>
      <c r="K1627" s="17" t="s">
        <v>4776</v>
      </c>
    </row>
    <row r="1628" spans="1:11" ht="18" x14ac:dyDescent="0.3">
      <c r="A1628" s="17">
        <v>1613</v>
      </c>
      <c r="B1628" s="17" t="s">
        <v>5888</v>
      </c>
      <c r="C1628" s="17" t="s">
        <v>5889</v>
      </c>
      <c r="D1628" s="17" t="s">
        <v>5890</v>
      </c>
      <c r="E1628" s="17" t="s">
        <v>4679</v>
      </c>
      <c r="F1628" s="17" t="s">
        <v>4679</v>
      </c>
      <c r="G1628" s="17" t="s">
        <v>4679</v>
      </c>
      <c r="H1628" s="17" t="s">
        <v>4679</v>
      </c>
      <c r="I1628" s="17" t="s">
        <v>4679</v>
      </c>
      <c r="J1628" s="17" t="s">
        <v>4679</v>
      </c>
      <c r="K1628" s="17" t="s">
        <v>4680</v>
      </c>
    </row>
    <row r="1629" spans="1:11" ht="18" x14ac:dyDescent="0.3">
      <c r="A1629" s="17">
        <v>1614</v>
      </c>
      <c r="B1629" s="17" t="s">
        <v>5891</v>
      </c>
      <c r="C1629" s="17" t="s">
        <v>5892</v>
      </c>
      <c r="D1629" s="17" t="s">
        <v>5893</v>
      </c>
      <c r="E1629" s="17" t="s">
        <v>4679</v>
      </c>
      <c r="F1629" s="17" t="s">
        <v>4679</v>
      </c>
      <c r="G1629" s="17" t="s">
        <v>4679</v>
      </c>
      <c r="H1629" s="17" t="s">
        <v>4679</v>
      </c>
      <c r="I1629" s="17" t="s">
        <v>4679</v>
      </c>
      <c r="J1629" s="17" t="s">
        <v>4679</v>
      </c>
      <c r="K1629" s="17" t="s">
        <v>4680</v>
      </c>
    </row>
    <row r="1630" spans="1:11" ht="18" x14ac:dyDescent="0.3">
      <c r="A1630" s="17">
        <v>1615</v>
      </c>
      <c r="B1630" s="17" t="s">
        <v>5894</v>
      </c>
      <c r="C1630" s="17" t="s">
        <v>5895</v>
      </c>
      <c r="D1630" s="17" t="s">
        <v>5896</v>
      </c>
      <c r="E1630" s="17" t="s">
        <v>4679</v>
      </c>
      <c r="F1630" s="17" t="s">
        <v>4679</v>
      </c>
      <c r="G1630" s="17" t="s">
        <v>4679</v>
      </c>
      <c r="H1630" s="17" t="s">
        <v>4679</v>
      </c>
      <c r="I1630" s="17" t="s">
        <v>4679</v>
      </c>
      <c r="J1630" s="17" t="s">
        <v>4679</v>
      </c>
      <c r="K1630" s="17" t="s">
        <v>4680</v>
      </c>
    </row>
    <row r="1631" spans="1:11" ht="18" x14ac:dyDescent="0.3">
      <c r="A1631" s="17">
        <v>1616</v>
      </c>
      <c r="B1631" s="17" t="s">
        <v>5897</v>
      </c>
      <c r="C1631" s="17" t="s">
        <v>5898</v>
      </c>
      <c r="D1631" s="17" t="s">
        <v>5899</v>
      </c>
      <c r="E1631" s="17" t="s">
        <v>4679</v>
      </c>
      <c r="F1631" s="17" t="s">
        <v>4679</v>
      </c>
      <c r="G1631" s="17" t="s">
        <v>4679</v>
      </c>
      <c r="H1631" s="17" t="s">
        <v>4679</v>
      </c>
      <c r="I1631" s="17" t="s">
        <v>4679</v>
      </c>
      <c r="J1631" s="17" t="s">
        <v>4679</v>
      </c>
      <c r="K1631" s="17" t="s">
        <v>4688</v>
      </c>
    </row>
    <row r="1632" spans="1:11" x14ac:dyDescent="0.3">
      <c r="A1632" s="17">
        <v>1617</v>
      </c>
      <c r="B1632" s="17" t="s">
        <v>5900</v>
      </c>
      <c r="C1632" s="17" t="s">
        <v>5901</v>
      </c>
      <c r="D1632" s="17" t="s">
        <v>5902</v>
      </c>
      <c r="E1632" s="17" t="s">
        <v>4679</v>
      </c>
      <c r="F1632" s="17" t="s">
        <v>4679</v>
      </c>
      <c r="G1632" s="17" t="s">
        <v>4679</v>
      </c>
      <c r="H1632" s="17" t="s">
        <v>4679</v>
      </c>
      <c r="I1632" s="17" t="s">
        <v>4679</v>
      </c>
      <c r="J1632" s="17" t="s">
        <v>4679</v>
      </c>
      <c r="K1632" s="17" t="s">
        <v>4688</v>
      </c>
    </row>
    <row r="1633" spans="1:11" ht="18" x14ac:dyDescent="0.3">
      <c r="A1633" s="17">
        <v>1618</v>
      </c>
      <c r="B1633" s="17" t="s">
        <v>5903</v>
      </c>
      <c r="C1633" s="17" t="s">
        <v>5904</v>
      </c>
      <c r="D1633" s="17" t="s">
        <v>5905</v>
      </c>
      <c r="E1633" s="17" t="s">
        <v>4679</v>
      </c>
      <c r="F1633" s="17" t="s">
        <v>4679</v>
      </c>
      <c r="G1633" s="17" t="s">
        <v>4679</v>
      </c>
      <c r="H1633" s="17" t="s">
        <v>4679</v>
      </c>
      <c r="I1633" s="17" t="s">
        <v>4679</v>
      </c>
      <c r="J1633" s="17" t="s">
        <v>4679</v>
      </c>
      <c r="K1633" s="17" t="s">
        <v>4680</v>
      </c>
    </row>
    <row r="1634" spans="1:11" ht="18" x14ac:dyDescent="0.3">
      <c r="A1634" s="17">
        <v>1619</v>
      </c>
      <c r="B1634" s="17" t="s">
        <v>5906</v>
      </c>
      <c r="C1634" s="17" t="s">
        <v>5907</v>
      </c>
      <c r="D1634" s="17" t="s">
        <v>5908</v>
      </c>
      <c r="E1634" s="17" t="s">
        <v>4679</v>
      </c>
      <c r="F1634" s="17" t="s">
        <v>4679</v>
      </c>
      <c r="G1634" s="17" t="s">
        <v>4679</v>
      </c>
      <c r="H1634" s="17" t="s">
        <v>4679</v>
      </c>
      <c r="I1634" s="17" t="s">
        <v>4679</v>
      </c>
      <c r="J1634" s="17" t="s">
        <v>4679</v>
      </c>
      <c r="K1634" s="17" t="s">
        <v>4680</v>
      </c>
    </row>
    <row r="1635" spans="1:11" ht="18" x14ac:dyDescent="0.3">
      <c r="A1635" s="17">
        <v>1620</v>
      </c>
      <c r="B1635" s="17" t="s">
        <v>5909</v>
      </c>
      <c r="C1635" s="17" t="s">
        <v>5910</v>
      </c>
      <c r="D1635" s="17" t="s">
        <v>5911</v>
      </c>
      <c r="E1635" s="17" t="s">
        <v>4679</v>
      </c>
      <c r="F1635" s="17" t="s">
        <v>4679</v>
      </c>
      <c r="G1635" s="17" t="s">
        <v>4679</v>
      </c>
      <c r="H1635" s="17" t="s">
        <v>4679</v>
      </c>
      <c r="I1635" s="17" t="s">
        <v>4679</v>
      </c>
      <c r="J1635" s="17" t="s">
        <v>4679</v>
      </c>
      <c r="K1635" s="17" t="s">
        <v>4688</v>
      </c>
    </row>
    <row r="1636" spans="1:11" ht="18" x14ac:dyDescent="0.3">
      <c r="A1636" s="17">
        <v>1621</v>
      </c>
      <c r="B1636" s="17" t="s">
        <v>5918</v>
      </c>
      <c r="C1636" s="17" t="s">
        <v>5919</v>
      </c>
      <c r="D1636" s="17" t="s">
        <v>5920</v>
      </c>
      <c r="E1636" s="17" t="s">
        <v>4679</v>
      </c>
      <c r="F1636" s="17" t="s">
        <v>4679</v>
      </c>
      <c r="G1636" s="17" t="s">
        <v>4679</v>
      </c>
      <c r="H1636" s="17" t="s">
        <v>4679</v>
      </c>
      <c r="I1636" s="17" t="s">
        <v>4679</v>
      </c>
      <c r="J1636" s="17" t="s">
        <v>4679</v>
      </c>
      <c r="K1636" s="17" t="s">
        <v>4688</v>
      </c>
    </row>
    <row r="1637" spans="1:11" ht="18" x14ac:dyDescent="0.3">
      <c r="A1637" s="17">
        <v>1622</v>
      </c>
      <c r="B1637" s="17" t="s">
        <v>5921</v>
      </c>
      <c r="C1637" s="17" t="s">
        <v>5922</v>
      </c>
      <c r="D1637" s="17" t="s">
        <v>5923</v>
      </c>
      <c r="E1637" s="17" t="s">
        <v>4679</v>
      </c>
      <c r="F1637" s="17" t="s">
        <v>4679</v>
      </c>
      <c r="G1637" s="17" t="s">
        <v>4679</v>
      </c>
      <c r="H1637" s="17" t="s">
        <v>4679</v>
      </c>
      <c r="I1637" s="17" t="s">
        <v>4679</v>
      </c>
      <c r="J1637" s="17" t="s">
        <v>4679</v>
      </c>
      <c r="K1637" s="17" t="s">
        <v>4688</v>
      </c>
    </row>
    <row r="1638" spans="1:11" x14ac:dyDescent="0.3">
      <c r="A1638" s="17">
        <v>1623</v>
      </c>
      <c r="B1638" s="17" t="s">
        <v>5924</v>
      </c>
      <c r="C1638" s="17" t="s">
        <v>5925</v>
      </c>
      <c r="D1638" s="17" t="s">
        <v>5926</v>
      </c>
      <c r="E1638" s="17" t="s">
        <v>4679</v>
      </c>
      <c r="F1638" s="17" t="s">
        <v>4679</v>
      </c>
      <c r="G1638" s="17" t="s">
        <v>4679</v>
      </c>
      <c r="H1638" s="17" t="s">
        <v>4679</v>
      </c>
      <c r="I1638" s="17" t="s">
        <v>4679</v>
      </c>
      <c r="J1638" s="17" t="s">
        <v>4679</v>
      </c>
      <c r="K1638" s="17" t="s">
        <v>4688</v>
      </c>
    </row>
    <row r="1639" spans="1:11" ht="18" x14ac:dyDescent="0.3">
      <c r="A1639" s="17">
        <v>1624</v>
      </c>
      <c r="B1639" s="17" t="s">
        <v>5927</v>
      </c>
      <c r="C1639" s="17" t="s">
        <v>5928</v>
      </c>
      <c r="D1639" s="17" t="s">
        <v>5929</v>
      </c>
      <c r="E1639" s="17" t="s">
        <v>4679</v>
      </c>
      <c r="F1639" s="17" t="s">
        <v>4679</v>
      </c>
      <c r="G1639" s="17" t="s">
        <v>4679</v>
      </c>
      <c r="H1639" s="17" t="s">
        <v>4679</v>
      </c>
      <c r="I1639" s="17" t="s">
        <v>4679</v>
      </c>
      <c r="J1639" s="17" t="s">
        <v>4679</v>
      </c>
      <c r="K1639" s="17" t="s">
        <v>4680</v>
      </c>
    </row>
    <row r="1640" spans="1:11" ht="27" x14ac:dyDescent="0.3">
      <c r="A1640" s="17">
        <v>1625</v>
      </c>
      <c r="B1640" s="17" t="s">
        <v>5930</v>
      </c>
      <c r="C1640" s="17" t="s">
        <v>5931</v>
      </c>
      <c r="D1640" s="17" t="s">
        <v>5932</v>
      </c>
      <c r="E1640" s="17" t="s">
        <v>4679</v>
      </c>
      <c r="F1640" s="17" t="s">
        <v>4679</v>
      </c>
      <c r="G1640" s="17" t="s">
        <v>4679</v>
      </c>
      <c r="H1640" s="17" t="s">
        <v>4679</v>
      </c>
      <c r="I1640" s="17" t="s">
        <v>4679</v>
      </c>
      <c r="J1640" s="17" t="s">
        <v>4679</v>
      </c>
      <c r="K1640" s="17" t="s">
        <v>4688</v>
      </c>
    </row>
    <row r="1641" spans="1:11" ht="18" x14ac:dyDescent="0.3">
      <c r="A1641" s="17">
        <v>1626</v>
      </c>
      <c r="B1641" s="17" t="s">
        <v>5933</v>
      </c>
      <c r="C1641" s="17" t="s">
        <v>5934</v>
      </c>
      <c r="D1641" s="17" t="s">
        <v>5935</v>
      </c>
      <c r="E1641" s="17" t="s">
        <v>4679</v>
      </c>
      <c r="F1641" s="17" t="s">
        <v>4679</v>
      </c>
      <c r="G1641" s="17" t="s">
        <v>4679</v>
      </c>
      <c r="H1641" s="17" t="s">
        <v>4679</v>
      </c>
      <c r="I1641" s="17" t="s">
        <v>4679</v>
      </c>
      <c r="J1641" s="17" t="s">
        <v>4679</v>
      </c>
      <c r="K1641" s="17" t="s">
        <v>4688</v>
      </c>
    </row>
    <row r="1642" spans="1:11" ht="18" x14ac:dyDescent="0.3">
      <c r="A1642" s="17">
        <v>1627</v>
      </c>
      <c r="B1642" s="17" t="s">
        <v>5936</v>
      </c>
      <c r="C1642" s="17" t="s">
        <v>5937</v>
      </c>
      <c r="D1642" s="17" t="s">
        <v>5938</v>
      </c>
      <c r="E1642" s="17" t="s">
        <v>4679</v>
      </c>
      <c r="F1642" s="17" t="s">
        <v>4679</v>
      </c>
      <c r="G1642" s="17" t="s">
        <v>4679</v>
      </c>
      <c r="H1642" s="17" t="s">
        <v>4679</v>
      </c>
      <c r="I1642" s="17" t="s">
        <v>4679</v>
      </c>
      <c r="J1642" s="17" t="s">
        <v>4679</v>
      </c>
      <c r="K1642" s="17" t="s">
        <v>5939</v>
      </c>
    </row>
    <row r="1643" spans="1:11" ht="18" x14ac:dyDescent="0.3">
      <c r="A1643" s="17">
        <v>1628</v>
      </c>
      <c r="B1643" s="17" t="s">
        <v>5940</v>
      </c>
      <c r="C1643" s="17" t="s">
        <v>5941</v>
      </c>
      <c r="D1643" s="17" t="s">
        <v>5942</v>
      </c>
      <c r="E1643" s="17" t="s">
        <v>4679</v>
      </c>
      <c r="F1643" s="17" t="s">
        <v>4679</v>
      </c>
      <c r="G1643" s="17" t="s">
        <v>4679</v>
      </c>
      <c r="H1643" s="17" t="s">
        <v>4679</v>
      </c>
      <c r="I1643" s="17" t="s">
        <v>4679</v>
      </c>
      <c r="J1643" s="17" t="s">
        <v>4679</v>
      </c>
      <c r="K1643" s="17" t="s">
        <v>4688</v>
      </c>
    </row>
    <row r="1644" spans="1:11" ht="18" x14ac:dyDescent="0.3">
      <c r="A1644" s="17">
        <v>1629</v>
      </c>
      <c r="B1644" s="17" t="s">
        <v>5943</v>
      </c>
      <c r="C1644" s="17" t="s">
        <v>5751</v>
      </c>
      <c r="D1644" s="17" t="s">
        <v>5944</v>
      </c>
      <c r="E1644" s="17" t="s">
        <v>4679</v>
      </c>
      <c r="F1644" s="17" t="s">
        <v>4679</v>
      </c>
      <c r="G1644" s="17" t="s">
        <v>4679</v>
      </c>
      <c r="H1644" s="17" t="s">
        <v>4679</v>
      </c>
      <c r="I1644" s="17" t="s">
        <v>4679</v>
      </c>
      <c r="J1644" s="17" t="s">
        <v>4679</v>
      </c>
      <c r="K1644" s="17" t="s">
        <v>4688</v>
      </c>
    </row>
    <row r="1645" spans="1:11" ht="18" x14ac:dyDescent="0.3">
      <c r="A1645" s="17">
        <v>1630</v>
      </c>
      <c r="B1645" s="17" t="s">
        <v>5945</v>
      </c>
      <c r="C1645" s="17" t="s">
        <v>5751</v>
      </c>
      <c r="D1645" s="17" t="s">
        <v>5946</v>
      </c>
      <c r="E1645" s="17" t="s">
        <v>4679</v>
      </c>
      <c r="F1645" s="17" t="s">
        <v>4679</v>
      </c>
      <c r="G1645" s="17" t="s">
        <v>4679</v>
      </c>
      <c r="H1645" s="17" t="s">
        <v>4679</v>
      </c>
      <c r="I1645" s="17" t="s">
        <v>4679</v>
      </c>
      <c r="J1645" s="17" t="s">
        <v>4679</v>
      </c>
      <c r="K1645" s="17" t="s">
        <v>4688</v>
      </c>
    </row>
    <row r="1646" spans="1:11" ht="18" x14ac:dyDescent="0.3">
      <c r="A1646" s="17">
        <v>1631</v>
      </c>
      <c r="B1646" s="17" t="s">
        <v>5947</v>
      </c>
      <c r="C1646" s="17" t="s">
        <v>5948</v>
      </c>
      <c r="D1646" s="17" t="s">
        <v>5949</v>
      </c>
      <c r="E1646" s="17" t="s">
        <v>4679</v>
      </c>
      <c r="F1646" s="17" t="s">
        <v>4679</v>
      </c>
      <c r="G1646" s="17" t="s">
        <v>4679</v>
      </c>
      <c r="H1646" s="17" t="s">
        <v>4679</v>
      </c>
      <c r="I1646" s="17" t="s">
        <v>4679</v>
      </c>
      <c r="J1646" s="17" t="s">
        <v>4679</v>
      </c>
      <c r="K1646" s="17" t="s">
        <v>4776</v>
      </c>
    </row>
    <row r="1647" spans="1:11" ht="18" x14ac:dyDescent="0.3">
      <c r="A1647" s="17">
        <v>1632</v>
      </c>
      <c r="B1647" s="17" t="s">
        <v>5950</v>
      </c>
      <c r="C1647" s="17" t="s">
        <v>5951</v>
      </c>
      <c r="D1647" s="17" t="s">
        <v>5952</v>
      </c>
      <c r="E1647" s="17" t="s">
        <v>4679</v>
      </c>
      <c r="F1647" s="17" t="s">
        <v>4679</v>
      </c>
      <c r="G1647" s="17" t="s">
        <v>4679</v>
      </c>
      <c r="H1647" s="17" t="s">
        <v>4679</v>
      </c>
      <c r="I1647" s="17" t="s">
        <v>4679</v>
      </c>
      <c r="J1647" s="17" t="s">
        <v>4679</v>
      </c>
      <c r="K1647" s="17" t="s">
        <v>4766</v>
      </c>
    </row>
    <row r="1648" spans="1:11" ht="18" x14ac:dyDescent="0.3">
      <c r="A1648" s="17">
        <v>1633</v>
      </c>
      <c r="B1648" s="17" t="s">
        <v>5953</v>
      </c>
      <c r="C1648" s="17" t="s">
        <v>5954</v>
      </c>
      <c r="D1648" s="17" t="s">
        <v>5955</v>
      </c>
      <c r="E1648" s="17" t="s">
        <v>4679</v>
      </c>
      <c r="F1648" s="17" t="s">
        <v>4679</v>
      </c>
      <c r="G1648" s="17" t="s">
        <v>4679</v>
      </c>
      <c r="H1648" s="17" t="s">
        <v>4679</v>
      </c>
      <c r="I1648" s="17" t="s">
        <v>4679</v>
      </c>
      <c r="J1648" s="17" t="s">
        <v>4679</v>
      </c>
      <c r="K1648" s="17" t="s">
        <v>4688</v>
      </c>
    </row>
    <row r="1649" spans="1:11" ht="18" x14ac:dyDescent="0.3">
      <c r="A1649" s="17">
        <v>1634</v>
      </c>
      <c r="B1649" s="17" t="s">
        <v>5956</v>
      </c>
      <c r="C1649" s="17" t="s">
        <v>5957</v>
      </c>
      <c r="D1649" s="17" t="s">
        <v>5958</v>
      </c>
      <c r="E1649" s="17" t="s">
        <v>4679</v>
      </c>
      <c r="F1649" s="17" t="s">
        <v>4679</v>
      </c>
      <c r="G1649" s="17" t="s">
        <v>4679</v>
      </c>
      <c r="H1649" s="17" t="s">
        <v>4679</v>
      </c>
      <c r="I1649" s="17" t="s">
        <v>4679</v>
      </c>
      <c r="J1649" s="17" t="s">
        <v>4679</v>
      </c>
      <c r="K1649" s="17" t="s">
        <v>4688</v>
      </c>
    </row>
    <row r="1650" spans="1:11" ht="18" x14ac:dyDescent="0.3">
      <c r="A1650" s="17">
        <v>1635</v>
      </c>
      <c r="B1650" s="17" t="s">
        <v>5959</v>
      </c>
      <c r="C1650" s="17" t="s">
        <v>5960</v>
      </c>
      <c r="D1650" s="17" t="s">
        <v>5961</v>
      </c>
      <c r="E1650" s="17" t="s">
        <v>4679</v>
      </c>
      <c r="F1650" s="17" t="s">
        <v>4679</v>
      </c>
      <c r="G1650" s="17" t="s">
        <v>4679</v>
      </c>
      <c r="H1650" s="17" t="s">
        <v>4679</v>
      </c>
      <c r="I1650" s="17" t="s">
        <v>4679</v>
      </c>
      <c r="J1650" s="17" t="s">
        <v>4679</v>
      </c>
      <c r="K1650" s="17" t="s">
        <v>4688</v>
      </c>
    </row>
    <row r="1651" spans="1:11" ht="27" x14ac:dyDescent="0.3">
      <c r="A1651" s="17">
        <v>1636</v>
      </c>
      <c r="B1651" s="17" t="s">
        <v>5964</v>
      </c>
      <c r="C1651" s="17" t="s">
        <v>5965</v>
      </c>
      <c r="D1651" s="17" t="s">
        <v>5966</v>
      </c>
      <c r="E1651" s="17" t="s">
        <v>4679</v>
      </c>
      <c r="F1651" s="17" t="s">
        <v>4679</v>
      </c>
      <c r="G1651" s="17" t="s">
        <v>4679</v>
      </c>
      <c r="H1651" s="17" t="s">
        <v>4679</v>
      </c>
      <c r="I1651" s="17" t="s">
        <v>4679</v>
      </c>
      <c r="J1651" s="17" t="s">
        <v>4679</v>
      </c>
      <c r="K1651" s="17" t="s">
        <v>4688</v>
      </c>
    </row>
    <row r="1652" spans="1:11" x14ac:dyDescent="0.3">
      <c r="A1652" s="17">
        <v>1637</v>
      </c>
      <c r="B1652" s="17" t="s">
        <v>5967</v>
      </c>
      <c r="C1652" s="17" t="s">
        <v>5968</v>
      </c>
      <c r="D1652" s="17" t="s">
        <v>5969</v>
      </c>
      <c r="E1652" s="17" t="s">
        <v>4679</v>
      </c>
      <c r="F1652" s="17" t="s">
        <v>4679</v>
      </c>
      <c r="G1652" s="17" t="s">
        <v>4679</v>
      </c>
      <c r="H1652" s="17" t="s">
        <v>4679</v>
      </c>
      <c r="I1652" s="17" t="s">
        <v>4679</v>
      </c>
      <c r="J1652" s="17" t="s">
        <v>4679</v>
      </c>
      <c r="K1652" s="17" t="s">
        <v>4688</v>
      </c>
    </row>
    <row r="1653" spans="1:11" ht="18" x14ac:dyDescent="0.3">
      <c r="A1653" s="17">
        <v>1638</v>
      </c>
      <c r="B1653" s="17" t="s">
        <v>6953</v>
      </c>
      <c r="C1653" s="17" t="s">
        <v>5970</v>
      </c>
      <c r="D1653" s="17" t="s">
        <v>5971</v>
      </c>
      <c r="E1653" s="17" t="s">
        <v>4679</v>
      </c>
      <c r="F1653" s="17" t="s">
        <v>4679</v>
      </c>
      <c r="G1653" s="17" t="s">
        <v>4679</v>
      </c>
      <c r="H1653" s="17" t="s">
        <v>4679</v>
      </c>
      <c r="I1653" s="17" t="s">
        <v>4679</v>
      </c>
      <c r="J1653" s="17" t="s">
        <v>4679</v>
      </c>
      <c r="K1653" s="17" t="s">
        <v>4688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4679</v>
      </c>
      <c r="F1654" s="17" t="s">
        <v>4679</v>
      </c>
      <c r="G1654" s="17" t="s">
        <v>4679</v>
      </c>
      <c r="H1654" s="17" t="s">
        <v>4679</v>
      </c>
      <c r="I1654" s="17" t="s">
        <v>4679</v>
      </c>
      <c r="J1654" s="17" t="s">
        <v>4679</v>
      </c>
      <c r="K1654" s="17" t="s">
        <v>4688</v>
      </c>
    </row>
    <row r="1655" spans="1:11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4679</v>
      </c>
      <c r="F1655" s="17" t="s">
        <v>4679</v>
      </c>
      <c r="G1655" s="17" t="s">
        <v>4679</v>
      </c>
      <c r="H1655" s="17" t="s">
        <v>4679</v>
      </c>
      <c r="I1655" s="17" t="s">
        <v>4679</v>
      </c>
      <c r="J1655" s="17" t="s">
        <v>4679</v>
      </c>
      <c r="K1655" s="17" t="s">
        <v>4688</v>
      </c>
    </row>
    <row r="1656" spans="1:11" ht="18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4679</v>
      </c>
      <c r="F1656" s="17" t="s">
        <v>4679</v>
      </c>
      <c r="G1656" s="17" t="s">
        <v>4679</v>
      </c>
      <c r="H1656" s="17" t="s">
        <v>4679</v>
      </c>
      <c r="I1656" s="17" t="s">
        <v>4679</v>
      </c>
      <c r="J1656" s="17" t="s">
        <v>4679</v>
      </c>
      <c r="K1656" s="17" t="s">
        <v>4680</v>
      </c>
    </row>
    <row r="1657" spans="1:11" ht="18" x14ac:dyDescent="0.3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4679</v>
      </c>
      <c r="F1657" s="17" t="s">
        <v>4679</v>
      </c>
      <c r="G1657" s="17" t="s">
        <v>4679</v>
      </c>
      <c r="H1657" s="17" t="s">
        <v>4679</v>
      </c>
      <c r="I1657" s="17" t="s">
        <v>4679</v>
      </c>
      <c r="J1657" s="17" t="s">
        <v>4679</v>
      </c>
      <c r="K1657" s="17" t="s">
        <v>4680</v>
      </c>
    </row>
    <row r="1658" spans="1:11" ht="18" x14ac:dyDescent="0.3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4679</v>
      </c>
      <c r="F1658" s="17" t="s">
        <v>4679</v>
      </c>
      <c r="G1658" s="17" t="s">
        <v>4679</v>
      </c>
      <c r="H1658" s="17" t="s">
        <v>4679</v>
      </c>
      <c r="I1658" s="17" t="s">
        <v>4679</v>
      </c>
      <c r="J1658" s="17" t="s">
        <v>4679</v>
      </c>
      <c r="K1658" s="17" t="s">
        <v>4688</v>
      </c>
    </row>
    <row r="1659" spans="1:11" ht="18" x14ac:dyDescent="0.3">
      <c r="A1659" s="17">
        <v>1644</v>
      </c>
      <c r="B1659" s="17" t="s">
        <v>5990</v>
      </c>
      <c r="C1659" s="17" t="s">
        <v>5991</v>
      </c>
      <c r="D1659" s="17" t="s">
        <v>5992</v>
      </c>
      <c r="E1659" s="17" t="s">
        <v>4679</v>
      </c>
      <c r="F1659" s="17" t="s">
        <v>4679</v>
      </c>
      <c r="G1659" s="17" t="s">
        <v>4679</v>
      </c>
      <c r="H1659" s="17" t="s">
        <v>4679</v>
      </c>
      <c r="I1659" s="17" t="s">
        <v>4679</v>
      </c>
      <c r="J1659" s="17" t="s">
        <v>4679</v>
      </c>
      <c r="K1659" s="17" t="s">
        <v>4688</v>
      </c>
    </row>
    <row r="1660" spans="1:11" ht="18" x14ac:dyDescent="0.3">
      <c r="A1660" s="17">
        <v>1645</v>
      </c>
      <c r="B1660" s="17" t="s">
        <v>5993</v>
      </c>
      <c r="C1660" s="17" t="s">
        <v>5994</v>
      </c>
      <c r="D1660" s="17" t="s">
        <v>5995</v>
      </c>
      <c r="E1660" s="17" t="s">
        <v>4679</v>
      </c>
      <c r="F1660" s="17" t="s">
        <v>4679</v>
      </c>
      <c r="G1660" s="17" t="s">
        <v>4679</v>
      </c>
      <c r="H1660" s="17" t="s">
        <v>4679</v>
      </c>
      <c r="I1660" s="17" t="s">
        <v>4679</v>
      </c>
      <c r="J1660" s="17" t="s">
        <v>4679</v>
      </c>
      <c r="K1660" s="17" t="s">
        <v>4688</v>
      </c>
    </row>
    <row r="1661" spans="1:11" x14ac:dyDescent="0.3">
      <c r="A1661" s="17">
        <v>1646</v>
      </c>
      <c r="B1661" s="17" t="s">
        <v>5996</v>
      </c>
      <c r="C1661" s="17" t="s">
        <v>5997</v>
      </c>
      <c r="D1661" s="17" t="s">
        <v>5998</v>
      </c>
      <c r="E1661" s="17" t="s">
        <v>4679</v>
      </c>
      <c r="F1661" s="17" t="s">
        <v>4679</v>
      </c>
      <c r="G1661" s="17" t="s">
        <v>4679</v>
      </c>
      <c r="H1661" s="17" t="s">
        <v>4679</v>
      </c>
      <c r="I1661" s="17" t="s">
        <v>4679</v>
      </c>
      <c r="J1661" s="17" t="s">
        <v>4679</v>
      </c>
      <c r="K1661" s="17" t="s">
        <v>4766</v>
      </c>
    </row>
    <row r="1662" spans="1:11" ht="18" x14ac:dyDescent="0.3">
      <c r="A1662" s="17">
        <v>1647</v>
      </c>
      <c r="B1662" s="17" t="s">
        <v>5999</v>
      </c>
      <c r="C1662" s="17" t="s">
        <v>6000</v>
      </c>
      <c r="D1662" s="17" t="s">
        <v>6001</v>
      </c>
      <c r="E1662" s="17" t="s">
        <v>4679</v>
      </c>
      <c r="F1662" s="17" t="s">
        <v>4679</v>
      </c>
      <c r="G1662" s="17" t="s">
        <v>4679</v>
      </c>
      <c r="H1662" s="17" t="s">
        <v>4679</v>
      </c>
      <c r="I1662" s="17" t="s">
        <v>4679</v>
      </c>
      <c r="J1662" s="17" t="s">
        <v>4679</v>
      </c>
      <c r="K1662" s="17" t="s">
        <v>4688</v>
      </c>
    </row>
    <row r="1663" spans="1:11" ht="18" x14ac:dyDescent="0.3">
      <c r="A1663" s="17">
        <v>1648</v>
      </c>
      <c r="B1663" s="17" t="s">
        <v>6002</v>
      </c>
      <c r="C1663" s="17" t="s">
        <v>6003</v>
      </c>
      <c r="D1663" s="17" t="s">
        <v>6004</v>
      </c>
      <c r="E1663" s="17" t="s">
        <v>4679</v>
      </c>
      <c r="F1663" s="17" t="s">
        <v>4679</v>
      </c>
      <c r="G1663" s="17" t="s">
        <v>4679</v>
      </c>
      <c r="H1663" s="17" t="s">
        <v>4679</v>
      </c>
      <c r="I1663" s="17" t="s">
        <v>4679</v>
      </c>
      <c r="J1663" s="17" t="s">
        <v>4679</v>
      </c>
      <c r="K1663" s="17" t="s">
        <v>4680</v>
      </c>
    </row>
    <row r="1664" spans="1:11" ht="18" x14ac:dyDescent="0.3">
      <c r="A1664" s="17">
        <v>1649</v>
      </c>
      <c r="B1664" s="17" t="s">
        <v>6005</v>
      </c>
      <c r="C1664" s="17" t="s">
        <v>6006</v>
      </c>
      <c r="D1664" s="17" t="s">
        <v>6007</v>
      </c>
      <c r="E1664" s="17" t="s">
        <v>4679</v>
      </c>
      <c r="F1664" s="17" t="s">
        <v>4679</v>
      </c>
      <c r="G1664" s="17" t="s">
        <v>4679</v>
      </c>
      <c r="H1664" s="17" t="s">
        <v>4679</v>
      </c>
      <c r="I1664" s="17" t="s">
        <v>4679</v>
      </c>
      <c r="J1664" s="17" t="s">
        <v>4679</v>
      </c>
      <c r="K1664" s="17" t="s">
        <v>4688</v>
      </c>
    </row>
    <row r="1665" spans="1:11" ht="18" x14ac:dyDescent="0.3">
      <c r="A1665" s="17">
        <v>1650</v>
      </c>
      <c r="B1665" s="17" t="s">
        <v>6008</v>
      </c>
      <c r="C1665" s="17" t="s">
        <v>6009</v>
      </c>
      <c r="D1665" s="17" t="s">
        <v>6010</v>
      </c>
      <c r="E1665" s="17" t="s">
        <v>4679</v>
      </c>
      <c r="F1665" s="17" t="s">
        <v>4679</v>
      </c>
      <c r="G1665" s="17" t="s">
        <v>4679</v>
      </c>
      <c r="H1665" s="17" t="s">
        <v>4679</v>
      </c>
      <c r="I1665" s="17" t="s">
        <v>4679</v>
      </c>
      <c r="J1665" s="17" t="s">
        <v>4679</v>
      </c>
      <c r="K1665" s="17" t="s">
        <v>2686</v>
      </c>
    </row>
    <row r="1666" spans="1:11" ht="18" x14ac:dyDescent="0.3">
      <c r="A1666" s="17">
        <v>1651</v>
      </c>
      <c r="B1666" s="17" t="s">
        <v>6011</v>
      </c>
      <c r="C1666" s="17" t="s">
        <v>6012</v>
      </c>
      <c r="D1666" s="17" t="s">
        <v>6013</v>
      </c>
      <c r="E1666" s="17" t="s">
        <v>4679</v>
      </c>
      <c r="F1666" s="17" t="s">
        <v>4679</v>
      </c>
      <c r="G1666" s="17" t="s">
        <v>4679</v>
      </c>
      <c r="H1666" s="17" t="s">
        <v>4679</v>
      </c>
      <c r="I1666" s="17" t="s">
        <v>4679</v>
      </c>
      <c r="J1666" s="17" t="s">
        <v>4679</v>
      </c>
      <c r="K1666" s="17" t="s">
        <v>2686</v>
      </c>
    </row>
    <row r="1667" spans="1:11" ht="18" x14ac:dyDescent="0.3">
      <c r="A1667" s="17">
        <v>1652</v>
      </c>
      <c r="B1667" s="17" t="s">
        <v>6014</v>
      </c>
      <c r="C1667" s="17" t="s">
        <v>6015</v>
      </c>
      <c r="D1667" s="17" t="s">
        <v>6016</v>
      </c>
      <c r="E1667" s="17" t="s">
        <v>4679</v>
      </c>
      <c r="F1667" s="17" t="s">
        <v>4679</v>
      </c>
      <c r="G1667" s="17" t="s">
        <v>4679</v>
      </c>
      <c r="H1667" s="17" t="s">
        <v>4679</v>
      </c>
      <c r="I1667" s="17" t="s">
        <v>4679</v>
      </c>
      <c r="J1667" s="17" t="s">
        <v>4679</v>
      </c>
      <c r="K1667" s="17" t="s">
        <v>2686</v>
      </c>
    </row>
    <row r="1668" spans="1:11" ht="18" x14ac:dyDescent="0.3">
      <c r="A1668" s="17">
        <v>1653</v>
      </c>
      <c r="B1668" s="17" t="s">
        <v>6017</v>
      </c>
      <c r="C1668" s="17" t="s">
        <v>6018</v>
      </c>
      <c r="D1668" s="17" t="s">
        <v>6019</v>
      </c>
      <c r="E1668" s="17" t="s">
        <v>4679</v>
      </c>
      <c r="F1668" s="17" t="s">
        <v>4679</v>
      </c>
      <c r="G1668" s="17" t="s">
        <v>4679</v>
      </c>
      <c r="H1668" s="17" t="s">
        <v>4679</v>
      </c>
      <c r="I1668" s="17" t="s">
        <v>4679</v>
      </c>
      <c r="J1668" s="17" t="s">
        <v>4679</v>
      </c>
      <c r="K1668" s="17" t="s">
        <v>2686</v>
      </c>
    </row>
    <row r="1669" spans="1:11" ht="18" x14ac:dyDescent="0.3">
      <c r="A1669" s="17">
        <v>1654</v>
      </c>
      <c r="B1669" s="17" t="s">
        <v>6020</v>
      </c>
      <c r="C1669" s="17" t="s">
        <v>6021</v>
      </c>
      <c r="D1669" s="17" t="s">
        <v>6022</v>
      </c>
      <c r="E1669" s="17" t="s">
        <v>4679</v>
      </c>
      <c r="F1669" s="17" t="s">
        <v>4679</v>
      </c>
      <c r="G1669" s="17" t="s">
        <v>4679</v>
      </c>
      <c r="H1669" s="17" t="s">
        <v>4679</v>
      </c>
      <c r="I1669" s="17" t="s">
        <v>4679</v>
      </c>
      <c r="J1669" s="17" t="s">
        <v>4679</v>
      </c>
      <c r="K1669" s="17" t="s">
        <v>2686</v>
      </c>
    </row>
    <row r="1670" spans="1:11" ht="18" x14ac:dyDescent="0.3">
      <c r="A1670" s="17">
        <v>1655</v>
      </c>
      <c r="B1670" s="17" t="s">
        <v>6023</v>
      </c>
      <c r="C1670" s="17" t="s">
        <v>6024</v>
      </c>
      <c r="D1670" s="17" t="s">
        <v>6025</v>
      </c>
      <c r="E1670" s="17" t="s">
        <v>4679</v>
      </c>
      <c r="F1670" s="17" t="s">
        <v>4679</v>
      </c>
      <c r="G1670" s="17" t="s">
        <v>4679</v>
      </c>
      <c r="H1670" s="17" t="s">
        <v>4679</v>
      </c>
      <c r="I1670" s="17" t="s">
        <v>4679</v>
      </c>
      <c r="J1670" s="17" t="s">
        <v>4679</v>
      </c>
      <c r="K1670" s="17" t="s">
        <v>2686</v>
      </c>
    </row>
    <row r="1671" spans="1:11" ht="18" x14ac:dyDescent="0.3">
      <c r="A1671" s="17">
        <v>1656</v>
      </c>
      <c r="B1671" s="17" t="s">
        <v>6026</v>
      </c>
      <c r="C1671" s="17" t="s">
        <v>6027</v>
      </c>
      <c r="D1671" s="17" t="s">
        <v>6028</v>
      </c>
      <c r="E1671" s="17" t="s">
        <v>4679</v>
      </c>
      <c r="F1671" s="17" t="s">
        <v>4679</v>
      </c>
      <c r="G1671" s="17" t="s">
        <v>4679</v>
      </c>
      <c r="H1671" s="17" t="s">
        <v>4679</v>
      </c>
      <c r="I1671" s="17" t="s">
        <v>4679</v>
      </c>
      <c r="J1671" s="17" t="s">
        <v>4679</v>
      </c>
      <c r="K1671" s="17" t="s">
        <v>885</v>
      </c>
    </row>
    <row r="1672" spans="1:11" ht="18" x14ac:dyDescent="0.3">
      <c r="A1672" s="17">
        <v>1657</v>
      </c>
      <c r="B1672" s="17" t="s">
        <v>6034</v>
      </c>
      <c r="C1672" s="17" t="s">
        <v>6035</v>
      </c>
      <c r="D1672" s="17" t="s">
        <v>6036</v>
      </c>
      <c r="E1672" s="17" t="s">
        <v>4679</v>
      </c>
      <c r="F1672" s="17" t="s">
        <v>4679</v>
      </c>
      <c r="G1672" s="17" t="s">
        <v>4679</v>
      </c>
      <c r="H1672" s="17" t="s">
        <v>4679</v>
      </c>
      <c r="I1672" s="17" t="s">
        <v>4679</v>
      </c>
      <c r="J1672" s="17" t="s">
        <v>4679</v>
      </c>
      <c r="K1672" s="17" t="s">
        <v>2686</v>
      </c>
    </row>
    <row r="1673" spans="1:11" ht="18" x14ac:dyDescent="0.3">
      <c r="A1673" s="17">
        <v>1658</v>
      </c>
      <c r="B1673" s="17" t="s">
        <v>6037</v>
      </c>
      <c r="C1673" s="17" t="s">
        <v>6038</v>
      </c>
      <c r="D1673" s="17" t="s">
        <v>6039</v>
      </c>
      <c r="E1673" s="17" t="s">
        <v>4679</v>
      </c>
      <c r="F1673" s="17" t="s">
        <v>4679</v>
      </c>
      <c r="G1673" s="17" t="s">
        <v>4679</v>
      </c>
      <c r="H1673" s="17" t="s">
        <v>4679</v>
      </c>
      <c r="I1673" s="17" t="s">
        <v>4679</v>
      </c>
      <c r="J1673" s="17" t="s">
        <v>4679</v>
      </c>
      <c r="K1673" s="17" t="s">
        <v>2686</v>
      </c>
    </row>
    <row r="1674" spans="1:11" ht="18" x14ac:dyDescent="0.3">
      <c r="A1674" s="17">
        <v>1659</v>
      </c>
      <c r="B1674" s="17" t="s">
        <v>6040</v>
      </c>
      <c r="C1674" s="17" t="s">
        <v>6041</v>
      </c>
      <c r="D1674" s="17" t="s">
        <v>6042</v>
      </c>
      <c r="E1674" s="17" t="s">
        <v>4679</v>
      </c>
      <c r="F1674" s="17" t="s">
        <v>4679</v>
      </c>
      <c r="G1674" s="17" t="s">
        <v>4679</v>
      </c>
      <c r="H1674" s="17" t="s">
        <v>4679</v>
      </c>
      <c r="I1674" s="17" t="s">
        <v>4679</v>
      </c>
      <c r="J1674" s="17" t="s">
        <v>4679</v>
      </c>
      <c r="K1674" s="17" t="s">
        <v>2686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4679</v>
      </c>
      <c r="F1675" s="17" t="s">
        <v>4679</v>
      </c>
      <c r="G1675" s="17" t="s">
        <v>4679</v>
      </c>
      <c r="H1675" s="17" t="s">
        <v>4679</v>
      </c>
      <c r="I1675" s="17" t="s">
        <v>4679</v>
      </c>
      <c r="J1675" s="17" t="s">
        <v>4679</v>
      </c>
      <c r="K1675" s="17" t="s">
        <v>2686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4679</v>
      </c>
      <c r="F1676" s="17" t="s">
        <v>4679</v>
      </c>
      <c r="G1676" s="17" t="s">
        <v>4679</v>
      </c>
      <c r="H1676" s="17" t="s">
        <v>4679</v>
      </c>
      <c r="I1676" s="17" t="s">
        <v>4679</v>
      </c>
      <c r="J1676" s="17" t="s">
        <v>4679</v>
      </c>
      <c r="K1676" s="17" t="s">
        <v>885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4679</v>
      </c>
      <c r="F1677" s="17" t="s">
        <v>4679</v>
      </c>
      <c r="G1677" s="17" t="s">
        <v>4679</v>
      </c>
      <c r="H1677" s="17" t="s">
        <v>4679</v>
      </c>
      <c r="I1677" s="17" t="s">
        <v>4679</v>
      </c>
      <c r="J1677" s="17" t="s">
        <v>4679</v>
      </c>
      <c r="K1677" s="17" t="s">
        <v>2686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4679</v>
      </c>
      <c r="F1678" s="17" t="s">
        <v>4679</v>
      </c>
      <c r="G1678" s="17" t="s">
        <v>4679</v>
      </c>
      <c r="H1678" s="17" t="s">
        <v>4679</v>
      </c>
      <c r="I1678" s="17" t="s">
        <v>4679</v>
      </c>
      <c r="J1678" s="17" t="s">
        <v>4679</v>
      </c>
      <c r="K1678" s="17" t="s">
        <v>2686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4679</v>
      </c>
      <c r="F1679" s="17" t="s">
        <v>4679</v>
      </c>
      <c r="G1679" s="17" t="s">
        <v>4679</v>
      </c>
      <c r="H1679" s="17" t="s">
        <v>4679</v>
      </c>
      <c r="I1679" s="17" t="s">
        <v>4679</v>
      </c>
      <c r="J1679" s="17" t="s">
        <v>4679</v>
      </c>
      <c r="K1679" s="17" t="s">
        <v>2686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4679</v>
      </c>
      <c r="F1680" s="17" t="s">
        <v>4679</v>
      </c>
      <c r="G1680" s="17" t="s">
        <v>4679</v>
      </c>
      <c r="H1680" s="17" t="s">
        <v>4679</v>
      </c>
      <c r="I1680" s="17" t="s">
        <v>4679</v>
      </c>
      <c r="J1680" s="17" t="s">
        <v>4679</v>
      </c>
      <c r="K1680" s="17" t="s">
        <v>2686</v>
      </c>
    </row>
    <row r="1681" spans="1:11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4679</v>
      </c>
      <c r="F1681" s="17" t="s">
        <v>4679</v>
      </c>
      <c r="G1681" s="17" t="s">
        <v>4679</v>
      </c>
      <c r="H1681" s="17" t="s">
        <v>4679</v>
      </c>
      <c r="I1681" s="17" t="s">
        <v>4679</v>
      </c>
      <c r="J1681" s="17" t="s">
        <v>4679</v>
      </c>
      <c r="K1681" s="17" t="s">
        <v>885</v>
      </c>
    </row>
    <row r="1682" spans="1:11" ht="18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4679</v>
      </c>
      <c r="F1682" s="17" t="s">
        <v>4679</v>
      </c>
      <c r="G1682" s="17" t="s">
        <v>4679</v>
      </c>
      <c r="H1682" s="17" t="s">
        <v>4679</v>
      </c>
      <c r="I1682" s="17" t="s">
        <v>4679</v>
      </c>
      <c r="J1682" s="17" t="s">
        <v>4679</v>
      </c>
      <c r="K1682" s="17" t="s">
        <v>2686</v>
      </c>
    </row>
    <row r="1683" spans="1:11" ht="18" x14ac:dyDescent="0.3">
      <c r="A1683" s="17">
        <v>1668</v>
      </c>
      <c r="B1683" s="17" t="s">
        <v>6075</v>
      </c>
      <c r="C1683" s="17" t="s">
        <v>6076</v>
      </c>
      <c r="D1683" s="17" t="s">
        <v>6077</v>
      </c>
      <c r="E1683" s="17" t="s">
        <v>4679</v>
      </c>
      <c r="F1683" s="17" t="s">
        <v>4679</v>
      </c>
      <c r="G1683" s="17" t="s">
        <v>4679</v>
      </c>
      <c r="H1683" s="17" t="s">
        <v>4679</v>
      </c>
      <c r="I1683" s="17" t="s">
        <v>4679</v>
      </c>
      <c r="J1683" s="17" t="s">
        <v>4679</v>
      </c>
      <c r="K1683" s="17" t="s">
        <v>2686</v>
      </c>
    </row>
    <row r="1684" spans="1:11" x14ac:dyDescent="0.3">
      <c r="A1684" s="17">
        <v>1669</v>
      </c>
      <c r="B1684" s="17" t="s">
        <v>6090</v>
      </c>
      <c r="C1684" s="17" t="s">
        <v>6091</v>
      </c>
      <c r="D1684" s="17" t="s">
        <v>6092</v>
      </c>
      <c r="E1684" s="17" t="s">
        <v>4679</v>
      </c>
      <c r="F1684" s="17" t="s">
        <v>4679</v>
      </c>
      <c r="G1684" s="17" t="s">
        <v>4679</v>
      </c>
      <c r="H1684" s="17" t="s">
        <v>4679</v>
      </c>
      <c r="I1684" s="17" t="s">
        <v>4679</v>
      </c>
      <c r="J1684" s="17" t="s">
        <v>4679</v>
      </c>
      <c r="K1684" s="17" t="s">
        <v>885</v>
      </c>
    </row>
    <row r="1685" spans="1:11" ht="18" x14ac:dyDescent="0.3">
      <c r="A1685" s="17">
        <v>1670</v>
      </c>
      <c r="B1685" s="17" t="s">
        <v>6093</v>
      </c>
      <c r="C1685" s="17" t="s">
        <v>6094</v>
      </c>
      <c r="D1685" s="17" t="s">
        <v>6095</v>
      </c>
      <c r="E1685" s="17" t="s">
        <v>4679</v>
      </c>
      <c r="F1685" s="17" t="s">
        <v>4679</v>
      </c>
      <c r="G1685" s="17" t="s">
        <v>4679</v>
      </c>
      <c r="H1685" s="17" t="s">
        <v>4679</v>
      </c>
      <c r="I1685" s="17" t="s">
        <v>4679</v>
      </c>
      <c r="J1685" s="17" t="s">
        <v>4679</v>
      </c>
      <c r="K1685" s="17" t="s">
        <v>885</v>
      </c>
    </row>
    <row r="1686" spans="1:11" ht="18" x14ac:dyDescent="0.3">
      <c r="A1686" s="17">
        <v>1671</v>
      </c>
      <c r="B1686" s="17" t="s">
        <v>6096</v>
      </c>
      <c r="C1686" s="17" t="s">
        <v>6097</v>
      </c>
      <c r="D1686" s="17" t="s">
        <v>6098</v>
      </c>
      <c r="E1686" s="17" t="s">
        <v>4679</v>
      </c>
      <c r="F1686" s="17" t="s">
        <v>4679</v>
      </c>
      <c r="G1686" s="17" t="s">
        <v>4679</v>
      </c>
      <c r="H1686" s="17" t="s">
        <v>4679</v>
      </c>
      <c r="I1686" s="17" t="s">
        <v>4679</v>
      </c>
      <c r="J1686" s="17" t="s">
        <v>4679</v>
      </c>
      <c r="K1686" s="17" t="s">
        <v>887</v>
      </c>
    </row>
    <row r="1687" spans="1:11" ht="18" x14ac:dyDescent="0.3">
      <c r="A1687" s="17">
        <v>1672</v>
      </c>
      <c r="B1687" s="17" t="s">
        <v>6099</v>
      </c>
      <c r="C1687" s="17" t="s">
        <v>6100</v>
      </c>
      <c r="D1687" s="17" t="s">
        <v>6101</v>
      </c>
      <c r="E1687" s="17" t="s">
        <v>4679</v>
      </c>
      <c r="F1687" s="17" t="s">
        <v>4679</v>
      </c>
      <c r="G1687" s="17" t="s">
        <v>4679</v>
      </c>
      <c r="H1687" s="17" t="s">
        <v>4679</v>
      </c>
      <c r="I1687" s="17" t="s">
        <v>4679</v>
      </c>
      <c r="J1687" s="17" t="s">
        <v>4679</v>
      </c>
      <c r="K1687" s="17" t="s">
        <v>3916</v>
      </c>
    </row>
    <row r="1688" spans="1:11" ht="18" x14ac:dyDescent="0.3">
      <c r="A1688" s="17">
        <v>1673</v>
      </c>
      <c r="B1688" s="17" t="s">
        <v>6102</v>
      </c>
      <c r="C1688" s="17" t="s">
        <v>6103</v>
      </c>
      <c r="D1688" s="17" t="s">
        <v>6104</v>
      </c>
      <c r="E1688" s="17" t="s">
        <v>4679</v>
      </c>
      <c r="F1688" s="17" t="s">
        <v>4679</v>
      </c>
      <c r="G1688" s="17" t="s">
        <v>4679</v>
      </c>
      <c r="H1688" s="17" t="s">
        <v>4679</v>
      </c>
      <c r="I1688" s="17" t="s">
        <v>4679</v>
      </c>
      <c r="J1688" s="17" t="s">
        <v>4679</v>
      </c>
      <c r="K1688" s="17" t="s">
        <v>3916</v>
      </c>
    </row>
    <row r="1689" spans="1:11" ht="18" x14ac:dyDescent="0.3">
      <c r="A1689" s="17">
        <v>1674</v>
      </c>
      <c r="B1689" s="17" t="s">
        <v>6105</v>
      </c>
      <c r="C1689" s="17" t="s">
        <v>6106</v>
      </c>
      <c r="D1689" s="17" t="s">
        <v>6107</v>
      </c>
      <c r="E1689" s="17" t="s">
        <v>4679</v>
      </c>
      <c r="F1689" s="17" t="s">
        <v>4679</v>
      </c>
      <c r="G1689" s="17" t="s">
        <v>4679</v>
      </c>
      <c r="H1689" s="17" t="s">
        <v>4679</v>
      </c>
      <c r="I1689" s="17" t="s">
        <v>4679</v>
      </c>
      <c r="J1689" s="17" t="s">
        <v>4679</v>
      </c>
      <c r="K1689" s="17" t="s">
        <v>3916</v>
      </c>
    </row>
    <row r="1690" spans="1:11" ht="18" x14ac:dyDescent="0.3">
      <c r="A1690" s="17">
        <v>1675</v>
      </c>
      <c r="B1690" s="17" t="s">
        <v>6108</v>
      </c>
      <c r="C1690" s="17" t="s">
        <v>6109</v>
      </c>
      <c r="D1690" s="17" t="s">
        <v>6110</v>
      </c>
      <c r="E1690" s="17" t="s">
        <v>4679</v>
      </c>
      <c r="F1690" s="17" t="s">
        <v>4679</v>
      </c>
      <c r="G1690" s="17" t="s">
        <v>4679</v>
      </c>
      <c r="H1690" s="17" t="s">
        <v>4679</v>
      </c>
      <c r="I1690" s="17" t="s">
        <v>4679</v>
      </c>
      <c r="J1690" s="17" t="s">
        <v>4679</v>
      </c>
      <c r="K1690" s="17" t="s">
        <v>2686</v>
      </c>
    </row>
    <row r="1691" spans="1:11" ht="18" x14ac:dyDescent="0.3">
      <c r="A1691" s="17">
        <v>1676</v>
      </c>
      <c r="B1691" s="17" t="s">
        <v>6111</v>
      </c>
      <c r="C1691" s="17" t="s">
        <v>6112</v>
      </c>
      <c r="D1691" s="17" t="s">
        <v>6113</v>
      </c>
      <c r="E1691" s="17" t="s">
        <v>4679</v>
      </c>
      <c r="F1691" s="17" t="s">
        <v>4679</v>
      </c>
      <c r="G1691" s="17" t="s">
        <v>4679</v>
      </c>
      <c r="H1691" s="17" t="s">
        <v>4679</v>
      </c>
      <c r="I1691" s="17" t="s">
        <v>4679</v>
      </c>
      <c r="J1691" s="17" t="s">
        <v>4679</v>
      </c>
      <c r="K1691" s="17" t="s">
        <v>2686</v>
      </c>
    </row>
    <row r="1692" spans="1:11" ht="18" x14ac:dyDescent="0.3">
      <c r="A1692" s="17">
        <v>1677</v>
      </c>
      <c r="B1692" s="17" t="s">
        <v>6114</v>
      </c>
      <c r="C1692" s="17" t="s">
        <v>6115</v>
      </c>
      <c r="D1692" s="17" t="s">
        <v>6116</v>
      </c>
      <c r="E1692" s="17" t="s">
        <v>4679</v>
      </c>
      <c r="F1692" s="17" t="s">
        <v>4679</v>
      </c>
      <c r="G1692" s="17" t="s">
        <v>4679</v>
      </c>
      <c r="H1692" s="17" t="s">
        <v>4679</v>
      </c>
      <c r="I1692" s="17" t="s">
        <v>4679</v>
      </c>
      <c r="J1692" s="17" t="s">
        <v>4679</v>
      </c>
      <c r="K1692" s="17" t="s">
        <v>885</v>
      </c>
    </row>
    <row r="1693" spans="1:11" x14ac:dyDescent="0.3">
      <c r="A1693" s="17">
        <v>1678</v>
      </c>
      <c r="B1693" s="17" t="s">
        <v>6117</v>
      </c>
      <c r="C1693" s="17" t="s">
        <v>6118</v>
      </c>
      <c r="D1693" s="17" t="s">
        <v>6119</v>
      </c>
      <c r="E1693" s="17" t="s">
        <v>4679</v>
      </c>
      <c r="F1693" s="17" t="s">
        <v>4679</v>
      </c>
      <c r="G1693" s="17" t="s">
        <v>4679</v>
      </c>
      <c r="H1693" s="17" t="s">
        <v>4679</v>
      </c>
      <c r="I1693" s="17" t="s">
        <v>4679</v>
      </c>
      <c r="J1693" s="17" t="s">
        <v>4679</v>
      </c>
      <c r="K1693" s="17" t="s">
        <v>885</v>
      </c>
    </row>
    <row r="1694" spans="1:11" x14ac:dyDescent="0.3">
      <c r="A1694" s="17">
        <v>1679</v>
      </c>
      <c r="B1694" s="17" t="s">
        <v>6120</v>
      </c>
      <c r="C1694" s="17" t="s">
        <v>6121</v>
      </c>
      <c r="D1694" s="17" t="s">
        <v>6122</v>
      </c>
      <c r="E1694" s="17" t="s">
        <v>4679</v>
      </c>
      <c r="F1694" s="17" t="s">
        <v>4679</v>
      </c>
      <c r="G1694" s="17" t="s">
        <v>4679</v>
      </c>
      <c r="H1694" s="17" t="s">
        <v>4679</v>
      </c>
      <c r="I1694" s="17" t="s">
        <v>4679</v>
      </c>
      <c r="J1694" s="17" t="s">
        <v>4679</v>
      </c>
      <c r="K1694" s="17" t="s">
        <v>885</v>
      </c>
    </row>
    <row r="1695" spans="1:11" x14ac:dyDescent="0.3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4679</v>
      </c>
      <c r="F1695" s="17" t="s">
        <v>4679</v>
      </c>
      <c r="G1695" s="17" t="s">
        <v>4679</v>
      </c>
      <c r="H1695" s="17" t="s">
        <v>4679</v>
      </c>
      <c r="I1695" s="17" t="s">
        <v>4679</v>
      </c>
      <c r="J1695" s="17" t="s">
        <v>4679</v>
      </c>
      <c r="K1695" s="17" t="s">
        <v>885</v>
      </c>
    </row>
    <row r="1696" spans="1:11" x14ac:dyDescent="0.3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4679</v>
      </c>
      <c r="F1696" s="17" t="s">
        <v>4679</v>
      </c>
      <c r="G1696" s="17" t="s">
        <v>4679</v>
      </c>
      <c r="H1696" s="17" t="s">
        <v>4679</v>
      </c>
      <c r="I1696" s="17" t="s">
        <v>4679</v>
      </c>
      <c r="J1696" s="17" t="s">
        <v>4679</v>
      </c>
      <c r="K1696" s="17" t="s">
        <v>885</v>
      </c>
    </row>
    <row r="1697" spans="1:11" ht="18" x14ac:dyDescent="0.3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4679</v>
      </c>
      <c r="F1697" s="17" t="s">
        <v>4679</v>
      </c>
      <c r="G1697" s="17" t="s">
        <v>4679</v>
      </c>
      <c r="H1697" s="17" t="s">
        <v>4679</v>
      </c>
      <c r="I1697" s="17" t="s">
        <v>4679</v>
      </c>
      <c r="J1697" s="17" t="s">
        <v>4679</v>
      </c>
      <c r="K1697" s="17" t="s">
        <v>885</v>
      </c>
    </row>
    <row r="1698" spans="1:11" ht="36" x14ac:dyDescent="0.3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4679</v>
      </c>
      <c r="F1698" s="17" t="s">
        <v>4679</v>
      </c>
      <c r="G1698" s="17" t="s">
        <v>4679</v>
      </c>
      <c r="H1698" s="17" t="s">
        <v>4679</v>
      </c>
      <c r="I1698" s="17" t="s">
        <v>4679</v>
      </c>
      <c r="J1698" s="17" t="s">
        <v>4679</v>
      </c>
      <c r="K1698" s="17" t="s">
        <v>6148</v>
      </c>
    </row>
    <row r="1699" spans="1:11" ht="18" x14ac:dyDescent="0.3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4679</v>
      </c>
      <c r="F1699" s="17" t="s">
        <v>4679</v>
      </c>
      <c r="G1699" s="17" t="s">
        <v>4679</v>
      </c>
      <c r="H1699" s="17" t="s">
        <v>4679</v>
      </c>
      <c r="I1699" s="17" t="s">
        <v>4679</v>
      </c>
      <c r="J1699" s="17" t="s">
        <v>4679</v>
      </c>
      <c r="K1699" s="17" t="s">
        <v>885</v>
      </c>
    </row>
    <row r="1700" spans="1:11" ht="18" x14ac:dyDescent="0.3">
      <c r="A1700" s="17">
        <v>1685</v>
      </c>
      <c r="B1700" s="17" t="s">
        <v>6139</v>
      </c>
      <c r="C1700" s="17" t="s">
        <v>6140</v>
      </c>
      <c r="D1700" s="17" t="s">
        <v>6141</v>
      </c>
      <c r="E1700" s="17" t="s">
        <v>4679</v>
      </c>
      <c r="F1700" s="17" t="s">
        <v>4679</v>
      </c>
      <c r="G1700" s="17" t="s">
        <v>4679</v>
      </c>
      <c r="H1700" s="17" t="s">
        <v>4679</v>
      </c>
      <c r="I1700" s="17" t="s">
        <v>4679</v>
      </c>
      <c r="J1700" s="17" t="s">
        <v>4679</v>
      </c>
      <c r="K1700" s="17" t="s">
        <v>2686</v>
      </c>
    </row>
    <row r="1701" spans="1:11" ht="18" x14ac:dyDescent="0.3">
      <c r="A1701" s="17">
        <v>1686</v>
      </c>
      <c r="B1701" s="17" t="s">
        <v>6142</v>
      </c>
      <c r="C1701" s="17" t="s">
        <v>6143</v>
      </c>
      <c r="D1701" s="17" t="s">
        <v>6144</v>
      </c>
      <c r="E1701" s="17" t="s">
        <v>4679</v>
      </c>
      <c r="F1701" s="17" t="s">
        <v>4679</v>
      </c>
      <c r="G1701" s="17" t="s">
        <v>4679</v>
      </c>
      <c r="H1701" s="17" t="s">
        <v>4679</v>
      </c>
      <c r="I1701" s="17" t="s">
        <v>4679</v>
      </c>
      <c r="J1701" s="17" t="s">
        <v>4679</v>
      </c>
      <c r="K1701" s="17" t="s">
        <v>2686</v>
      </c>
    </row>
    <row r="1702" spans="1:11" ht="18" x14ac:dyDescent="0.3">
      <c r="A1702" s="17">
        <v>1687</v>
      </c>
      <c r="B1702" s="17" t="s">
        <v>6145</v>
      </c>
      <c r="C1702" s="17" t="s">
        <v>6974</v>
      </c>
      <c r="D1702" s="17" t="s">
        <v>6146</v>
      </c>
      <c r="E1702" s="17" t="s">
        <v>4679</v>
      </c>
      <c r="F1702" s="17" t="s">
        <v>4679</v>
      </c>
      <c r="G1702" s="17" t="s">
        <v>4679</v>
      </c>
      <c r="H1702" s="17" t="s">
        <v>4679</v>
      </c>
      <c r="I1702" s="17" t="s">
        <v>4679</v>
      </c>
      <c r="J1702" s="17" t="s">
        <v>4679</v>
      </c>
      <c r="K1702" s="17" t="s">
        <v>885</v>
      </c>
    </row>
    <row r="1703" spans="1:11" ht="18" x14ac:dyDescent="0.3">
      <c r="A1703" s="17">
        <v>1688</v>
      </c>
      <c r="B1703" s="17" t="s">
        <v>6149</v>
      </c>
      <c r="C1703" s="17" t="s">
        <v>6150</v>
      </c>
      <c r="D1703" s="17" t="s">
        <v>6151</v>
      </c>
      <c r="E1703" s="17" t="s">
        <v>4679</v>
      </c>
      <c r="F1703" s="17" t="s">
        <v>4679</v>
      </c>
      <c r="G1703" s="17" t="s">
        <v>4679</v>
      </c>
      <c r="H1703" s="17" t="s">
        <v>4679</v>
      </c>
      <c r="I1703" s="17" t="s">
        <v>4679</v>
      </c>
      <c r="J1703" s="17" t="s">
        <v>4679</v>
      </c>
      <c r="K1703" s="17" t="s">
        <v>885</v>
      </c>
    </row>
    <row r="1704" spans="1:11" ht="18" x14ac:dyDescent="0.3">
      <c r="A1704" s="17">
        <v>1689</v>
      </c>
      <c r="B1704" s="17" t="s">
        <v>6152</v>
      </c>
      <c r="C1704" s="17" t="s">
        <v>6153</v>
      </c>
      <c r="D1704" s="17" t="s">
        <v>6154</v>
      </c>
      <c r="E1704" s="17" t="s">
        <v>4679</v>
      </c>
      <c r="F1704" s="17" t="s">
        <v>4679</v>
      </c>
      <c r="G1704" s="17" t="s">
        <v>4679</v>
      </c>
      <c r="H1704" s="17" t="s">
        <v>4679</v>
      </c>
      <c r="I1704" s="17" t="s">
        <v>4679</v>
      </c>
      <c r="J1704" s="17" t="s">
        <v>4679</v>
      </c>
      <c r="K1704" s="17" t="s">
        <v>885</v>
      </c>
    </row>
    <row r="1705" spans="1:11" ht="18" x14ac:dyDescent="0.3">
      <c r="A1705" s="17">
        <v>1690</v>
      </c>
      <c r="B1705" s="17" t="s">
        <v>6156</v>
      </c>
      <c r="C1705" s="17" t="s">
        <v>6157</v>
      </c>
      <c r="D1705" s="17" t="s">
        <v>6158</v>
      </c>
      <c r="E1705" s="17" t="s">
        <v>4679</v>
      </c>
      <c r="F1705" s="17" t="s">
        <v>4679</v>
      </c>
      <c r="G1705" s="17" t="s">
        <v>4679</v>
      </c>
      <c r="H1705" s="17" t="s">
        <v>4679</v>
      </c>
      <c r="I1705" s="17" t="s">
        <v>4679</v>
      </c>
      <c r="J1705" s="17" t="s">
        <v>4679</v>
      </c>
      <c r="K1705" s="17" t="s">
        <v>885</v>
      </c>
    </row>
    <row r="1706" spans="1:11" ht="18" x14ac:dyDescent="0.3">
      <c r="A1706" s="17">
        <v>1691</v>
      </c>
      <c r="B1706" s="17" t="s">
        <v>6159</v>
      </c>
      <c r="C1706" s="17" t="s">
        <v>6160</v>
      </c>
      <c r="D1706" s="17" t="s">
        <v>6161</v>
      </c>
      <c r="E1706" s="17" t="s">
        <v>4679</v>
      </c>
      <c r="F1706" s="17" t="s">
        <v>4679</v>
      </c>
      <c r="G1706" s="17" t="s">
        <v>4679</v>
      </c>
      <c r="H1706" s="17" t="s">
        <v>4679</v>
      </c>
      <c r="I1706" s="17" t="s">
        <v>4679</v>
      </c>
      <c r="J1706" s="17" t="s">
        <v>4679</v>
      </c>
      <c r="K1706" s="17" t="s">
        <v>885</v>
      </c>
    </row>
    <row r="1707" spans="1:11" ht="18" x14ac:dyDescent="0.3">
      <c r="A1707" s="17">
        <v>1692</v>
      </c>
      <c r="B1707" s="17" t="s">
        <v>6162</v>
      </c>
      <c r="C1707" s="17" t="s">
        <v>6163</v>
      </c>
      <c r="D1707" s="17" t="s">
        <v>6164</v>
      </c>
      <c r="E1707" s="17" t="s">
        <v>4679</v>
      </c>
      <c r="F1707" s="17" t="s">
        <v>4679</v>
      </c>
      <c r="G1707" s="17" t="s">
        <v>4679</v>
      </c>
      <c r="H1707" s="17" t="s">
        <v>4679</v>
      </c>
      <c r="I1707" s="17" t="s">
        <v>4679</v>
      </c>
      <c r="J1707" s="17" t="s">
        <v>4679</v>
      </c>
      <c r="K1707" s="17" t="s">
        <v>885</v>
      </c>
    </row>
    <row r="1708" spans="1:11" x14ac:dyDescent="0.3">
      <c r="A1708" s="17">
        <v>1693</v>
      </c>
      <c r="B1708" s="17" t="s">
        <v>6165</v>
      </c>
      <c r="C1708" s="17" t="s">
        <v>6166</v>
      </c>
      <c r="D1708" s="17" t="s">
        <v>6167</v>
      </c>
      <c r="E1708" s="17" t="s">
        <v>4679</v>
      </c>
      <c r="F1708" s="17" t="s">
        <v>4679</v>
      </c>
      <c r="G1708" s="17" t="s">
        <v>4679</v>
      </c>
      <c r="H1708" s="17" t="s">
        <v>4679</v>
      </c>
      <c r="I1708" s="17" t="s">
        <v>4679</v>
      </c>
      <c r="J1708" s="17" t="s">
        <v>4679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4679</v>
      </c>
      <c r="F1709" s="17" t="s">
        <v>4679</v>
      </c>
      <c r="G1709" s="17" t="s">
        <v>4679</v>
      </c>
      <c r="H1709" s="17" t="s">
        <v>4679</v>
      </c>
      <c r="I1709" s="17" t="s">
        <v>4679</v>
      </c>
      <c r="J1709" s="17" t="s">
        <v>4679</v>
      </c>
      <c r="K1709" s="17" t="s">
        <v>885</v>
      </c>
    </row>
    <row r="1710" spans="1:11" ht="18" x14ac:dyDescent="0.3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4679</v>
      </c>
      <c r="F1710" s="17" t="s">
        <v>4679</v>
      </c>
      <c r="G1710" s="17" t="s">
        <v>4679</v>
      </c>
      <c r="H1710" s="17" t="s">
        <v>4679</v>
      </c>
      <c r="I1710" s="17" t="s">
        <v>4679</v>
      </c>
      <c r="J1710" s="17" t="s">
        <v>4679</v>
      </c>
      <c r="K1710" s="17" t="s">
        <v>885</v>
      </c>
    </row>
    <row r="1711" spans="1:11" ht="18" x14ac:dyDescent="0.3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4679</v>
      </c>
      <c r="F1711" s="17" t="s">
        <v>4679</v>
      </c>
      <c r="G1711" s="17" t="s">
        <v>4679</v>
      </c>
      <c r="H1711" s="17" t="s">
        <v>4679</v>
      </c>
      <c r="I1711" s="17" t="s">
        <v>4679</v>
      </c>
      <c r="J1711" s="17" t="s">
        <v>4679</v>
      </c>
      <c r="K1711" s="17" t="s">
        <v>885</v>
      </c>
    </row>
    <row r="1712" spans="1:11" ht="18" x14ac:dyDescent="0.3">
      <c r="A1712" s="17">
        <v>1697</v>
      </c>
      <c r="B1712" s="17" t="s">
        <v>6181</v>
      </c>
      <c r="C1712" s="17" t="s">
        <v>6182</v>
      </c>
      <c r="D1712" s="17" t="s">
        <v>6183</v>
      </c>
      <c r="E1712" s="17" t="s">
        <v>4679</v>
      </c>
      <c r="F1712" s="17" t="s">
        <v>4679</v>
      </c>
      <c r="G1712" s="17" t="s">
        <v>4679</v>
      </c>
      <c r="H1712" s="17" t="s">
        <v>4679</v>
      </c>
      <c r="I1712" s="17" t="s">
        <v>4679</v>
      </c>
      <c r="J1712" s="17" t="s">
        <v>4679</v>
      </c>
      <c r="K1712" s="17" t="s">
        <v>2686</v>
      </c>
    </row>
    <row r="1713" spans="1:11" ht="18" x14ac:dyDescent="0.3">
      <c r="A1713" s="17">
        <v>1698</v>
      </c>
      <c r="B1713" s="17" t="s">
        <v>6184</v>
      </c>
      <c r="C1713" s="17" t="s">
        <v>6185</v>
      </c>
      <c r="D1713" s="17" t="s">
        <v>6186</v>
      </c>
      <c r="E1713" s="17" t="s">
        <v>4679</v>
      </c>
      <c r="F1713" s="17" t="s">
        <v>4679</v>
      </c>
      <c r="G1713" s="17" t="s">
        <v>4679</v>
      </c>
      <c r="H1713" s="17" t="s">
        <v>4679</v>
      </c>
      <c r="I1713" s="17" t="s">
        <v>4679</v>
      </c>
      <c r="J1713" s="17" t="s">
        <v>4679</v>
      </c>
      <c r="K1713" s="17" t="s">
        <v>885</v>
      </c>
    </row>
    <row r="1714" spans="1:11" ht="18" x14ac:dyDescent="0.3">
      <c r="A1714" s="17">
        <v>1699</v>
      </c>
      <c r="B1714" s="17" t="s">
        <v>6187</v>
      </c>
      <c r="C1714" s="17" t="s">
        <v>6188</v>
      </c>
      <c r="D1714" s="17" t="s">
        <v>6189</v>
      </c>
      <c r="E1714" s="17" t="s">
        <v>4679</v>
      </c>
      <c r="F1714" s="17" t="s">
        <v>4679</v>
      </c>
      <c r="G1714" s="17" t="s">
        <v>4679</v>
      </c>
      <c r="H1714" s="17" t="s">
        <v>4679</v>
      </c>
      <c r="I1714" s="17" t="s">
        <v>4679</v>
      </c>
      <c r="J1714" s="17" t="s">
        <v>4679</v>
      </c>
      <c r="K1714" s="17" t="s">
        <v>2686</v>
      </c>
    </row>
    <row r="1715" spans="1:11" ht="18" x14ac:dyDescent="0.3">
      <c r="A1715" s="17">
        <v>1700</v>
      </c>
      <c r="B1715" s="17" t="s">
        <v>6190</v>
      </c>
      <c r="C1715" s="17" t="s">
        <v>6191</v>
      </c>
      <c r="D1715" s="17" t="s">
        <v>6192</v>
      </c>
      <c r="E1715" s="17" t="s">
        <v>4679</v>
      </c>
      <c r="F1715" s="17" t="s">
        <v>4679</v>
      </c>
      <c r="G1715" s="17" t="s">
        <v>4679</v>
      </c>
      <c r="H1715" s="17" t="s">
        <v>4679</v>
      </c>
      <c r="I1715" s="17" t="s">
        <v>4679</v>
      </c>
      <c r="J1715" s="17" t="s">
        <v>4679</v>
      </c>
      <c r="K1715" s="17" t="s">
        <v>2686</v>
      </c>
    </row>
    <row r="1716" spans="1:11" ht="18" x14ac:dyDescent="0.3">
      <c r="A1716" s="17">
        <v>1701</v>
      </c>
      <c r="B1716" s="17" t="s">
        <v>6193</v>
      </c>
      <c r="C1716" s="17" t="s">
        <v>6194</v>
      </c>
      <c r="D1716" s="17" t="s">
        <v>6195</v>
      </c>
      <c r="E1716" s="17" t="s">
        <v>4679</v>
      </c>
      <c r="F1716" s="17" t="s">
        <v>4679</v>
      </c>
      <c r="G1716" s="17" t="s">
        <v>4679</v>
      </c>
      <c r="H1716" s="17" t="s">
        <v>4679</v>
      </c>
      <c r="I1716" s="17" t="s">
        <v>4679</v>
      </c>
      <c r="J1716" s="17" t="s">
        <v>4679</v>
      </c>
      <c r="K1716" s="17" t="s">
        <v>2686</v>
      </c>
    </row>
    <row r="1717" spans="1:11" ht="18" x14ac:dyDescent="0.3">
      <c r="A1717" s="17">
        <v>1702</v>
      </c>
      <c r="B1717" s="17" t="s">
        <v>6196</v>
      </c>
      <c r="C1717" s="17" t="s">
        <v>6197</v>
      </c>
      <c r="D1717" s="17" t="s">
        <v>6198</v>
      </c>
      <c r="E1717" s="17" t="s">
        <v>4679</v>
      </c>
      <c r="F1717" s="17" t="s">
        <v>4679</v>
      </c>
      <c r="G1717" s="17" t="s">
        <v>4679</v>
      </c>
      <c r="H1717" s="17" t="s">
        <v>4679</v>
      </c>
      <c r="I1717" s="17" t="s">
        <v>4679</v>
      </c>
      <c r="J1717" s="17" t="s">
        <v>4679</v>
      </c>
      <c r="K1717" s="17" t="s">
        <v>2686</v>
      </c>
    </row>
    <row r="1718" spans="1:11" ht="18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4679</v>
      </c>
      <c r="F1718" s="17" t="s">
        <v>4679</v>
      </c>
      <c r="G1718" s="17" t="s">
        <v>4679</v>
      </c>
      <c r="H1718" s="17" t="s">
        <v>4679</v>
      </c>
      <c r="I1718" s="17" t="s">
        <v>4679</v>
      </c>
      <c r="J1718" s="17" t="s">
        <v>4679</v>
      </c>
      <c r="K1718" s="17" t="s">
        <v>885</v>
      </c>
    </row>
    <row r="1719" spans="1:11" ht="18" x14ac:dyDescent="0.3">
      <c r="A1719" s="17">
        <v>1704</v>
      </c>
      <c r="B1719" s="17" t="s">
        <v>6228</v>
      </c>
      <c r="C1719" s="17" t="s">
        <v>6229</v>
      </c>
      <c r="D1719" s="17" t="s">
        <v>6230</v>
      </c>
      <c r="E1719" s="17" t="s">
        <v>4679</v>
      </c>
      <c r="F1719" s="17" t="s">
        <v>4679</v>
      </c>
      <c r="G1719" s="17" t="s">
        <v>4679</v>
      </c>
      <c r="H1719" s="17" t="s">
        <v>4679</v>
      </c>
      <c r="I1719" s="17" t="s">
        <v>4679</v>
      </c>
      <c r="J1719" s="17" t="s">
        <v>4679</v>
      </c>
      <c r="K1719" s="17" t="s">
        <v>885</v>
      </c>
    </row>
    <row r="1720" spans="1:11" ht="18" x14ac:dyDescent="0.3">
      <c r="A1720" s="17">
        <v>1705</v>
      </c>
      <c r="B1720" s="17" t="s">
        <v>6234</v>
      </c>
      <c r="C1720" s="17" t="s">
        <v>6235</v>
      </c>
      <c r="D1720" s="17" t="s">
        <v>6236</v>
      </c>
      <c r="E1720" s="17" t="s">
        <v>4679</v>
      </c>
      <c r="F1720" s="17" t="s">
        <v>4679</v>
      </c>
      <c r="G1720" s="17" t="s">
        <v>4679</v>
      </c>
      <c r="H1720" s="17" t="s">
        <v>4679</v>
      </c>
      <c r="I1720" s="17" t="s">
        <v>4679</v>
      </c>
      <c r="J1720" s="17" t="s">
        <v>4679</v>
      </c>
      <c r="K1720" s="17" t="s">
        <v>885</v>
      </c>
    </row>
    <row r="1721" spans="1:11" ht="18" x14ac:dyDescent="0.3">
      <c r="A1721" s="17">
        <v>1706</v>
      </c>
      <c r="B1721" s="17" t="s">
        <v>6237</v>
      </c>
      <c r="C1721" s="17" t="s">
        <v>6238</v>
      </c>
      <c r="D1721" s="17" t="s">
        <v>6239</v>
      </c>
      <c r="E1721" s="17" t="s">
        <v>4679</v>
      </c>
      <c r="F1721" s="17" t="s">
        <v>4679</v>
      </c>
      <c r="G1721" s="17" t="s">
        <v>4679</v>
      </c>
      <c r="H1721" s="17" t="s">
        <v>4679</v>
      </c>
      <c r="I1721" s="17" t="s">
        <v>4679</v>
      </c>
      <c r="J1721" s="17" t="s">
        <v>4679</v>
      </c>
      <c r="K1721" s="17" t="s">
        <v>2686</v>
      </c>
    </row>
    <row r="1722" spans="1:11" ht="18" x14ac:dyDescent="0.3">
      <c r="A1722" s="17">
        <v>1707</v>
      </c>
      <c r="B1722" s="17" t="s">
        <v>6240</v>
      </c>
      <c r="C1722" s="17" t="s">
        <v>6241</v>
      </c>
      <c r="D1722" s="17" t="s">
        <v>6242</v>
      </c>
      <c r="E1722" s="17" t="s">
        <v>4679</v>
      </c>
      <c r="F1722" s="17" t="s">
        <v>4679</v>
      </c>
      <c r="G1722" s="17" t="s">
        <v>4679</v>
      </c>
      <c r="H1722" s="17" t="s">
        <v>4679</v>
      </c>
      <c r="I1722" s="17" t="s">
        <v>4679</v>
      </c>
      <c r="J1722" s="17" t="s">
        <v>4679</v>
      </c>
      <c r="K1722" s="17" t="s">
        <v>2686</v>
      </c>
    </row>
    <row r="1723" spans="1:11" ht="18" x14ac:dyDescent="0.3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4679</v>
      </c>
      <c r="F1723" s="17" t="s">
        <v>4679</v>
      </c>
      <c r="G1723" s="17" t="s">
        <v>4679</v>
      </c>
      <c r="H1723" s="17" t="s">
        <v>4679</v>
      </c>
      <c r="I1723" s="17" t="s">
        <v>4679</v>
      </c>
      <c r="J1723" s="17" t="s">
        <v>4679</v>
      </c>
      <c r="K1723" s="17" t="s">
        <v>885</v>
      </c>
    </row>
    <row r="1724" spans="1:11" ht="18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4679</v>
      </c>
      <c r="F1724" s="17" t="s">
        <v>4679</v>
      </c>
      <c r="G1724" s="17" t="s">
        <v>4679</v>
      </c>
      <c r="H1724" s="17" t="s">
        <v>4679</v>
      </c>
      <c r="I1724" s="17" t="s">
        <v>4679</v>
      </c>
      <c r="J1724" s="17" t="s">
        <v>4679</v>
      </c>
      <c r="K1724" s="17" t="s">
        <v>885</v>
      </c>
    </row>
    <row r="1725" spans="1:11" ht="18" x14ac:dyDescent="0.3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4679</v>
      </c>
      <c r="F1725" s="17" t="s">
        <v>4679</v>
      </c>
      <c r="G1725" s="17" t="s">
        <v>4679</v>
      </c>
      <c r="H1725" s="17" t="s">
        <v>4679</v>
      </c>
      <c r="I1725" s="17" t="s">
        <v>4679</v>
      </c>
      <c r="J1725" s="17" t="s">
        <v>4679</v>
      </c>
      <c r="K1725" s="17" t="s">
        <v>885</v>
      </c>
    </row>
    <row r="1726" spans="1:11" x14ac:dyDescent="0.3">
      <c r="A1726" s="17">
        <v>1711</v>
      </c>
      <c r="B1726" s="17" t="s">
        <v>6253</v>
      </c>
      <c r="C1726" s="17" t="s">
        <v>6254</v>
      </c>
      <c r="D1726" s="17" t="s">
        <v>6255</v>
      </c>
      <c r="E1726" s="17" t="s">
        <v>4679</v>
      </c>
      <c r="F1726" s="17" t="s">
        <v>4679</v>
      </c>
      <c r="G1726" s="17" t="s">
        <v>4679</v>
      </c>
      <c r="H1726" s="17" t="s">
        <v>4679</v>
      </c>
      <c r="I1726" s="17" t="s">
        <v>4679</v>
      </c>
      <c r="J1726" s="17" t="s">
        <v>4679</v>
      </c>
      <c r="K1726" s="17" t="s">
        <v>3916</v>
      </c>
    </row>
    <row r="1727" spans="1:11" x14ac:dyDescent="0.3">
      <c r="A1727" s="17">
        <v>1712</v>
      </c>
      <c r="B1727" s="17" t="s">
        <v>6256</v>
      </c>
      <c r="C1727" s="17" t="s">
        <v>6254</v>
      </c>
      <c r="D1727" s="17" t="s">
        <v>6257</v>
      </c>
      <c r="E1727" s="17" t="s">
        <v>4679</v>
      </c>
      <c r="F1727" s="17" t="s">
        <v>4679</v>
      </c>
      <c r="G1727" s="17" t="s">
        <v>4679</v>
      </c>
      <c r="H1727" s="17" t="s">
        <v>4679</v>
      </c>
      <c r="I1727" s="17" t="s">
        <v>4679</v>
      </c>
      <c r="J1727" s="17" t="s">
        <v>4679</v>
      </c>
      <c r="K1727" s="17" t="s">
        <v>3558</v>
      </c>
    </row>
    <row r="1728" spans="1:11" x14ac:dyDescent="0.3">
      <c r="A1728" s="17">
        <v>1713</v>
      </c>
      <c r="B1728" s="17" t="s">
        <v>6258</v>
      </c>
      <c r="C1728" s="17" t="s">
        <v>6254</v>
      </c>
      <c r="D1728" s="17" t="s">
        <v>6259</v>
      </c>
      <c r="E1728" s="17" t="s">
        <v>4679</v>
      </c>
      <c r="F1728" s="17" t="s">
        <v>4679</v>
      </c>
      <c r="G1728" s="17" t="s">
        <v>4679</v>
      </c>
      <c r="H1728" s="17" t="s">
        <v>4679</v>
      </c>
      <c r="I1728" s="17" t="s">
        <v>4679</v>
      </c>
      <c r="J1728" s="17" t="s">
        <v>4679</v>
      </c>
      <c r="K1728" s="17" t="s">
        <v>3558</v>
      </c>
    </row>
    <row r="1729" spans="1:11" ht="18" x14ac:dyDescent="0.3">
      <c r="A1729" s="17">
        <v>1714</v>
      </c>
      <c r="B1729" s="17" t="s">
        <v>6265</v>
      </c>
      <c r="C1729" s="17" t="s">
        <v>6266</v>
      </c>
      <c r="D1729" s="17" t="s">
        <v>6267</v>
      </c>
      <c r="E1729" s="17" t="s">
        <v>4679</v>
      </c>
      <c r="F1729" s="17" t="s">
        <v>4679</v>
      </c>
      <c r="G1729" s="17" t="s">
        <v>4679</v>
      </c>
      <c r="H1729" s="17" t="s">
        <v>4679</v>
      </c>
      <c r="I1729" s="17" t="s">
        <v>4679</v>
      </c>
      <c r="J1729" s="17" t="s">
        <v>4679</v>
      </c>
      <c r="K1729" s="17" t="s">
        <v>885</v>
      </c>
    </row>
    <row r="1730" spans="1:11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4679</v>
      </c>
      <c r="F1730" s="17" t="s">
        <v>4679</v>
      </c>
      <c r="G1730" s="17" t="s">
        <v>4679</v>
      </c>
      <c r="H1730" s="17" t="s">
        <v>4679</v>
      </c>
      <c r="I1730" s="17" t="s">
        <v>4679</v>
      </c>
      <c r="J1730" s="17" t="s">
        <v>4679</v>
      </c>
      <c r="K1730" s="17" t="s">
        <v>885</v>
      </c>
    </row>
    <row r="1731" spans="1:11" ht="18" x14ac:dyDescent="0.3">
      <c r="A1731" s="17">
        <v>1716</v>
      </c>
      <c r="B1731" s="17" t="s">
        <v>6274</v>
      </c>
      <c r="C1731" s="17" t="s">
        <v>6275</v>
      </c>
      <c r="D1731" s="17" t="s">
        <v>6276</v>
      </c>
      <c r="E1731" s="17" t="s">
        <v>4679</v>
      </c>
      <c r="F1731" s="17" t="s">
        <v>4679</v>
      </c>
      <c r="G1731" s="17" t="s">
        <v>4679</v>
      </c>
      <c r="H1731" s="17" t="s">
        <v>4679</v>
      </c>
      <c r="I1731" s="17" t="s">
        <v>4679</v>
      </c>
      <c r="J1731" s="17" t="s">
        <v>4679</v>
      </c>
      <c r="K1731" s="17" t="s">
        <v>885</v>
      </c>
    </row>
    <row r="1732" spans="1:11" ht="18" x14ac:dyDescent="0.3">
      <c r="A1732" s="17">
        <v>1717</v>
      </c>
      <c r="B1732" s="17" t="s">
        <v>6277</v>
      </c>
      <c r="C1732" s="17" t="s">
        <v>6278</v>
      </c>
      <c r="D1732" s="17" t="s">
        <v>6279</v>
      </c>
      <c r="E1732" s="17" t="s">
        <v>4679</v>
      </c>
      <c r="F1732" s="17" t="s">
        <v>4679</v>
      </c>
      <c r="G1732" s="17" t="s">
        <v>4679</v>
      </c>
      <c r="H1732" s="17" t="s">
        <v>4679</v>
      </c>
      <c r="I1732" s="17" t="s">
        <v>4679</v>
      </c>
      <c r="J1732" s="17" t="s">
        <v>4679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4679</v>
      </c>
      <c r="F1733" s="17" t="s">
        <v>4679</v>
      </c>
      <c r="G1733" s="17" t="s">
        <v>4679</v>
      </c>
      <c r="H1733" s="17" t="s">
        <v>4679</v>
      </c>
      <c r="I1733" s="17" t="s">
        <v>4679</v>
      </c>
      <c r="J1733" s="17" t="s">
        <v>4679</v>
      </c>
      <c r="K1733" s="17" t="s">
        <v>3916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4679</v>
      </c>
      <c r="F1734" s="17" t="s">
        <v>4679</v>
      </c>
      <c r="G1734" s="17" t="s">
        <v>4679</v>
      </c>
      <c r="H1734" s="17" t="s">
        <v>4679</v>
      </c>
      <c r="I1734" s="17" t="s">
        <v>4679</v>
      </c>
      <c r="J1734" s="17" t="s">
        <v>4679</v>
      </c>
      <c r="K1734" s="17" t="s">
        <v>2686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4679</v>
      </c>
      <c r="F1735" s="17" t="s">
        <v>4679</v>
      </c>
      <c r="G1735" s="17" t="s">
        <v>4679</v>
      </c>
      <c r="H1735" s="17" t="s">
        <v>4679</v>
      </c>
      <c r="I1735" s="17" t="s">
        <v>4679</v>
      </c>
      <c r="J1735" s="17" t="s">
        <v>4679</v>
      </c>
      <c r="K1735" s="17" t="s">
        <v>2686</v>
      </c>
    </row>
    <row r="1736" spans="1:11" ht="18" x14ac:dyDescent="0.3">
      <c r="A1736" s="17">
        <v>1721</v>
      </c>
      <c r="B1736" s="17" t="s">
        <v>6291</v>
      </c>
      <c r="C1736" s="17" t="s">
        <v>6292</v>
      </c>
      <c r="D1736" s="17" t="s">
        <v>6293</v>
      </c>
      <c r="E1736" s="17" t="s">
        <v>4679</v>
      </c>
      <c r="F1736" s="17" t="s">
        <v>4679</v>
      </c>
      <c r="G1736" s="17" t="s">
        <v>4679</v>
      </c>
      <c r="H1736" s="17" t="s">
        <v>4679</v>
      </c>
      <c r="I1736" s="17" t="s">
        <v>4679</v>
      </c>
      <c r="J1736" s="17" t="s">
        <v>4679</v>
      </c>
      <c r="K1736" s="17" t="s">
        <v>885</v>
      </c>
    </row>
    <row r="1737" spans="1:11" ht="18" x14ac:dyDescent="0.3">
      <c r="A1737" s="17">
        <v>1722</v>
      </c>
      <c r="B1737" s="17" t="s">
        <v>6294</v>
      </c>
      <c r="C1737" s="17" t="s">
        <v>6295</v>
      </c>
      <c r="D1737" s="17" t="s">
        <v>6296</v>
      </c>
      <c r="E1737" s="17" t="s">
        <v>4679</v>
      </c>
      <c r="F1737" s="17" t="s">
        <v>4679</v>
      </c>
      <c r="G1737" s="17" t="s">
        <v>4679</v>
      </c>
      <c r="H1737" s="17" t="s">
        <v>4679</v>
      </c>
      <c r="I1737" s="17" t="s">
        <v>4679</v>
      </c>
      <c r="J1737" s="17" t="s">
        <v>4679</v>
      </c>
      <c r="K1737" s="17" t="s">
        <v>885</v>
      </c>
    </row>
    <row r="1738" spans="1:11" ht="18" x14ac:dyDescent="0.3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4679</v>
      </c>
      <c r="F1738" s="17" t="s">
        <v>4679</v>
      </c>
      <c r="G1738" s="17" t="s">
        <v>4679</v>
      </c>
      <c r="H1738" s="17" t="s">
        <v>4679</v>
      </c>
      <c r="I1738" s="17" t="s">
        <v>4679</v>
      </c>
      <c r="J1738" s="17" t="s">
        <v>4679</v>
      </c>
      <c r="K1738" s="17" t="s">
        <v>2686</v>
      </c>
    </row>
    <row r="1739" spans="1:11" ht="18" x14ac:dyDescent="0.3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4679</v>
      </c>
      <c r="F1739" s="17" t="s">
        <v>4679</v>
      </c>
      <c r="G1739" s="17" t="s">
        <v>4679</v>
      </c>
      <c r="H1739" s="17" t="s">
        <v>4679</v>
      </c>
      <c r="I1739" s="17" t="s">
        <v>4679</v>
      </c>
      <c r="J1739" s="17" t="s">
        <v>4679</v>
      </c>
      <c r="K1739" s="17" t="s">
        <v>2686</v>
      </c>
    </row>
    <row r="1740" spans="1:11" ht="18" x14ac:dyDescent="0.3">
      <c r="A1740" s="17">
        <v>1725</v>
      </c>
      <c r="B1740" s="17" t="s">
        <v>6309</v>
      </c>
      <c r="C1740" s="17" t="s">
        <v>6310</v>
      </c>
      <c r="D1740" s="17" t="s">
        <v>6311</v>
      </c>
      <c r="E1740" s="17" t="s">
        <v>4679</v>
      </c>
      <c r="F1740" s="17" t="s">
        <v>4679</v>
      </c>
      <c r="G1740" s="17" t="s">
        <v>4679</v>
      </c>
      <c r="H1740" s="17" t="s">
        <v>4679</v>
      </c>
      <c r="I1740" s="17" t="s">
        <v>4679</v>
      </c>
      <c r="J1740" s="17" t="s">
        <v>4679</v>
      </c>
      <c r="K1740" s="17" t="s">
        <v>2686</v>
      </c>
    </row>
    <row r="1741" spans="1:11" x14ac:dyDescent="0.3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4679</v>
      </c>
      <c r="F1741" s="17" t="s">
        <v>4679</v>
      </c>
      <c r="G1741" s="17" t="s">
        <v>4679</v>
      </c>
      <c r="H1741" s="17" t="s">
        <v>4679</v>
      </c>
      <c r="I1741" s="17" t="s">
        <v>4679</v>
      </c>
      <c r="J1741" s="17" t="s">
        <v>4679</v>
      </c>
      <c r="K1741" s="17" t="s">
        <v>885</v>
      </c>
    </row>
    <row r="1742" spans="1:11" ht="18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4679</v>
      </c>
      <c r="F1742" s="17" t="s">
        <v>4679</v>
      </c>
      <c r="G1742" s="17" t="s">
        <v>4679</v>
      </c>
      <c r="H1742" s="17" t="s">
        <v>4679</v>
      </c>
      <c r="I1742" s="17" t="s">
        <v>4679</v>
      </c>
      <c r="J1742" s="17" t="s">
        <v>4679</v>
      </c>
      <c r="K1742" s="17" t="s">
        <v>885</v>
      </c>
    </row>
    <row r="1743" spans="1:11" ht="18" x14ac:dyDescent="0.3">
      <c r="A1743" s="17">
        <v>1728</v>
      </c>
      <c r="B1743" s="17" t="s">
        <v>6318</v>
      </c>
      <c r="C1743" s="17" t="s">
        <v>6319</v>
      </c>
      <c r="D1743" s="17" t="s">
        <v>6320</v>
      </c>
      <c r="E1743" s="17" t="s">
        <v>4679</v>
      </c>
      <c r="F1743" s="17" t="s">
        <v>4679</v>
      </c>
      <c r="G1743" s="17" t="s">
        <v>4679</v>
      </c>
      <c r="H1743" s="17" t="s">
        <v>4679</v>
      </c>
      <c r="I1743" s="17" t="s">
        <v>4679</v>
      </c>
      <c r="J1743" s="17" t="s">
        <v>4679</v>
      </c>
      <c r="K1743" s="17" t="s">
        <v>885</v>
      </c>
    </row>
    <row r="1744" spans="1:11" ht="18" x14ac:dyDescent="0.3">
      <c r="A1744" s="17">
        <v>1729</v>
      </c>
      <c r="B1744" s="17" t="s">
        <v>6321</v>
      </c>
      <c r="C1744" s="17" t="s">
        <v>6322</v>
      </c>
      <c r="D1744" s="17" t="s">
        <v>6323</v>
      </c>
      <c r="E1744" s="17" t="s">
        <v>4679</v>
      </c>
      <c r="F1744" s="17" t="s">
        <v>4679</v>
      </c>
      <c r="G1744" s="17" t="s">
        <v>4679</v>
      </c>
      <c r="H1744" s="17" t="s">
        <v>4679</v>
      </c>
      <c r="I1744" s="17" t="s">
        <v>4679</v>
      </c>
      <c r="J1744" s="17" t="s">
        <v>4679</v>
      </c>
      <c r="K1744" s="17" t="s">
        <v>885</v>
      </c>
    </row>
    <row r="1745" spans="1:11" ht="18" x14ac:dyDescent="0.3">
      <c r="A1745" s="17">
        <v>1730</v>
      </c>
      <c r="B1745" s="17" t="s">
        <v>6324</v>
      </c>
      <c r="C1745" s="17" t="s">
        <v>6325</v>
      </c>
      <c r="D1745" s="17" t="s">
        <v>6326</v>
      </c>
      <c r="E1745" s="17" t="s">
        <v>4679</v>
      </c>
      <c r="F1745" s="17" t="s">
        <v>4679</v>
      </c>
      <c r="G1745" s="17" t="s">
        <v>4679</v>
      </c>
      <c r="H1745" s="17" t="s">
        <v>4679</v>
      </c>
      <c r="I1745" s="17" t="s">
        <v>4679</v>
      </c>
      <c r="J1745" s="17" t="s">
        <v>4679</v>
      </c>
      <c r="K1745" s="17" t="s">
        <v>2686</v>
      </c>
    </row>
    <row r="1746" spans="1:11" ht="18" x14ac:dyDescent="0.3">
      <c r="A1746" s="17">
        <v>1731</v>
      </c>
      <c r="B1746" s="17" t="s">
        <v>6327</v>
      </c>
      <c r="C1746" s="17" t="s">
        <v>6328</v>
      </c>
      <c r="D1746" s="17" t="s">
        <v>6329</v>
      </c>
      <c r="E1746" s="17" t="s">
        <v>4679</v>
      </c>
      <c r="F1746" s="17" t="s">
        <v>4679</v>
      </c>
      <c r="G1746" s="17" t="s">
        <v>4679</v>
      </c>
      <c r="H1746" s="17" t="s">
        <v>4679</v>
      </c>
      <c r="I1746" s="17" t="s">
        <v>4679</v>
      </c>
      <c r="J1746" s="17" t="s">
        <v>4679</v>
      </c>
      <c r="K1746" s="17" t="s">
        <v>885</v>
      </c>
    </row>
    <row r="1747" spans="1:11" ht="18" x14ac:dyDescent="0.3">
      <c r="A1747" s="17">
        <v>1732</v>
      </c>
      <c r="B1747" s="17" t="s">
        <v>6330</v>
      </c>
      <c r="C1747" s="17" t="s">
        <v>6331</v>
      </c>
      <c r="D1747" s="17" t="s">
        <v>6332</v>
      </c>
      <c r="E1747" s="17" t="s">
        <v>4679</v>
      </c>
      <c r="F1747" s="17" t="s">
        <v>4679</v>
      </c>
      <c r="G1747" s="17" t="s">
        <v>4679</v>
      </c>
      <c r="H1747" s="17" t="s">
        <v>4679</v>
      </c>
      <c r="I1747" s="17" t="s">
        <v>4679</v>
      </c>
      <c r="J1747" s="17" t="s">
        <v>4679</v>
      </c>
      <c r="K1747" s="17" t="s">
        <v>885</v>
      </c>
    </row>
    <row r="1748" spans="1:11" x14ac:dyDescent="0.3">
      <c r="A1748" s="17">
        <v>1733</v>
      </c>
      <c r="B1748" s="17" t="s">
        <v>6333</v>
      </c>
      <c r="C1748" s="17" t="s">
        <v>6334</v>
      </c>
      <c r="D1748" s="17" t="s">
        <v>6335</v>
      </c>
      <c r="E1748" s="17" t="s">
        <v>4679</v>
      </c>
      <c r="F1748" s="17" t="s">
        <v>4679</v>
      </c>
      <c r="G1748" s="17" t="s">
        <v>4679</v>
      </c>
      <c r="H1748" s="17" t="s">
        <v>4679</v>
      </c>
      <c r="I1748" s="17" t="s">
        <v>4679</v>
      </c>
      <c r="J1748" s="17" t="s">
        <v>4679</v>
      </c>
      <c r="K1748" s="17" t="s">
        <v>885</v>
      </c>
    </row>
    <row r="1749" spans="1:11" ht="18" x14ac:dyDescent="0.3">
      <c r="A1749" s="17">
        <v>1734</v>
      </c>
      <c r="B1749" s="17" t="s">
        <v>6336</v>
      </c>
      <c r="C1749" s="17" t="s">
        <v>6337</v>
      </c>
      <c r="D1749" s="17" t="s">
        <v>9</v>
      </c>
      <c r="E1749" s="17" t="s">
        <v>4679</v>
      </c>
      <c r="F1749" s="17" t="s">
        <v>4679</v>
      </c>
      <c r="G1749" s="17" t="s">
        <v>4679</v>
      </c>
      <c r="H1749" s="17" t="s">
        <v>4679</v>
      </c>
      <c r="I1749" s="17" t="s">
        <v>4679</v>
      </c>
      <c r="J1749" s="17" t="s">
        <v>4679</v>
      </c>
      <c r="K1749" s="17" t="s">
        <v>885</v>
      </c>
    </row>
    <row r="1750" spans="1:11" ht="18" x14ac:dyDescent="0.3">
      <c r="A1750" s="17">
        <v>1735</v>
      </c>
      <c r="B1750" s="17" t="s">
        <v>6340</v>
      </c>
      <c r="C1750" s="17" t="s">
        <v>6341</v>
      </c>
      <c r="D1750" s="17" t="s">
        <v>6342</v>
      </c>
      <c r="E1750" s="17" t="s">
        <v>4679</v>
      </c>
      <c r="F1750" s="17" t="s">
        <v>4679</v>
      </c>
      <c r="G1750" s="17" t="s">
        <v>4679</v>
      </c>
      <c r="H1750" s="17" t="s">
        <v>4679</v>
      </c>
      <c r="I1750" s="17" t="s">
        <v>4679</v>
      </c>
      <c r="J1750" s="17" t="s">
        <v>4679</v>
      </c>
      <c r="K1750" s="17" t="s">
        <v>2686</v>
      </c>
    </row>
    <row r="1751" spans="1:11" ht="27" x14ac:dyDescent="0.3">
      <c r="A1751" s="17">
        <v>1736</v>
      </c>
      <c r="B1751" s="17" t="s">
        <v>6378</v>
      </c>
      <c r="C1751" s="17" t="s">
        <v>6379</v>
      </c>
      <c r="D1751" s="17" t="s">
        <v>6380</v>
      </c>
      <c r="E1751" s="17" t="s">
        <v>4679</v>
      </c>
      <c r="F1751" s="17" t="s">
        <v>4679</v>
      </c>
      <c r="G1751" s="17" t="s">
        <v>4679</v>
      </c>
      <c r="H1751" s="17" t="s">
        <v>4679</v>
      </c>
      <c r="I1751" s="17" t="s">
        <v>4679</v>
      </c>
      <c r="J1751" s="17" t="s">
        <v>4679</v>
      </c>
      <c r="K1751" s="17" t="s">
        <v>885</v>
      </c>
    </row>
    <row r="1752" spans="1:11" ht="18" x14ac:dyDescent="0.3">
      <c r="A1752" s="17">
        <v>1737</v>
      </c>
      <c r="B1752" s="17" t="s">
        <v>6381</v>
      </c>
      <c r="C1752" s="17" t="s">
        <v>6382</v>
      </c>
      <c r="D1752" s="17" t="s">
        <v>6383</v>
      </c>
      <c r="E1752" s="17" t="s">
        <v>4679</v>
      </c>
      <c r="F1752" s="17" t="s">
        <v>4679</v>
      </c>
      <c r="G1752" s="17" t="s">
        <v>4679</v>
      </c>
      <c r="H1752" s="17" t="s">
        <v>4679</v>
      </c>
      <c r="I1752" s="17" t="s">
        <v>4679</v>
      </c>
      <c r="J1752" s="17" t="s">
        <v>4679</v>
      </c>
      <c r="K1752" s="17" t="s">
        <v>2686</v>
      </c>
    </row>
    <row r="1753" spans="1:11" ht="18" x14ac:dyDescent="0.3">
      <c r="A1753" s="17">
        <v>1738</v>
      </c>
      <c r="B1753" s="17" t="s">
        <v>6384</v>
      </c>
      <c r="C1753" s="17" t="s">
        <v>6385</v>
      </c>
      <c r="D1753" s="17" t="s">
        <v>6386</v>
      </c>
      <c r="E1753" s="17" t="s">
        <v>4679</v>
      </c>
      <c r="F1753" s="17" t="s">
        <v>4679</v>
      </c>
      <c r="G1753" s="17" t="s">
        <v>4679</v>
      </c>
      <c r="H1753" s="17" t="s">
        <v>4679</v>
      </c>
      <c r="I1753" s="17" t="s">
        <v>4679</v>
      </c>
      <c r="J1753" s="17" t="s">
        <v>4679</v>
      </c>
      <c r="K1753" s="17" t="s">
        <v>2686</v>
      </c>
    </row>
    <row r="1754" spans="1:11" ht="18" x14ac:dyDescent="0.3">
      <c r="A1754" s="17">
        <v>1739</v>
      </c>
      <c r="B1754" s="17" t="s">
        <v>6387</v>
      </c>
      <c r="C1754" s="17" t="s">
        <v>6388</v>
      </c>
      <c r="D1754" s="17" t="s">
        <v>6389</v>
      </c>
      <c r="E1754" s="17" t="s">
        <v>4679</v>
      </c>
      <c r="F1754" s="17" t="s">
        <v>4679</v>
      </c>
      <c r="G1754" s="17" t="s">
        <v>4679</v>
      </c>
      <c r="H1754" s="17" t="s">
        <v>4679</v>
      </c>
      <c r="I1754" s="17" t="s">
        <v>4679</v>
      </c>
      <c r="J1754" s="17" t="s">
        <v>4679</v>
      </c>
      <c r="K1754" s="17" t="s">
        <v>2686</v>
      </c>
    </row>
    <row r="1755" spans="1:11" ht="18" x14ac:dyDescent="0.3">
      <c r="A1755" s="17">
        <v>1740</v>
      </c>
      <c r="B1755" s="17" t="s">
        <v>6390</v>
      </c>
      <c r="C1755" s="17" t="s">
        <v>6391</v>
      </c>
      <c r="D1755" s="17" t="s">
        <v>6392</v>
      </c>
      <c r="E1755" s="17" t="s">
        <v>4679</v>
      </c>
      <c r="F1755" s="17" t="s">
        <v>4679</v>
      </c>
      <c r="G1755" s="17" t="s">
        <v>4679</v>
      </c>
      <c r="H1755" s="17" t="s">
        <v>4679</v>
      </c>
      <c r="I1755" s="17" t="s">
        <v>4679</v>
      </c>
      <c r="J1755" s="17" t="s">
        <v>4679</v>
      </c>
      <c r="K1755" s="17" t="s">
        <v>2686</v>
      </c>
    </row>
    <row r="1756" spans="1:11" ht="18" x14ac:dyDescent="0.3">
      <c r="A1756" s="17">
        <v>1741</v>
      </c>
      <c r="B1756" s="17" t="s">
        <v>6393</v>
      </c>
      <c r="C1756" s="17" t="s">
        <v>6394</v>
      </c>
      <c r="D1756" s="17" t="s">
        <v>6395</v>
      </c>
      <c r="E1756" s="17" t="s">
        <v>4679</v>
      </c>
      <c r="F1756" s="17" t="s">
        <v>4679</v>
      </c>
      <c r="G1756" s="17" t="s">
        <v>4679</v>
      </c>
      <c r="H1756" s="17" t="s">
        <v>4679</v>
      </c>
      <c r="I1756" s="17" t="s">
        <v>4679</v>
      </c>
      <c r="J1756" s="17" t="s">
        <v>4679</v>
      </c>
      <c r="K1756" s="17" t="s">
        <v>2686</v>
      </c>
    </row>
    <row r="1757" spans="1:11" ht="18" x14ac:dyDescent="0.3">
      <c r="A1757" s="17">
        <v>1742</v>
      </c>
      <c r="B1757" s="17" t="s">
        <v>6396</v>
      </c>
      <c r="C1757" s="17" t="s">
        <v>6397</v>
      </c>
      <c r="D1757" s="17" t="s">
        <v>6398</v>
      </c>
      <c r="E1757" s="17" t="s">
        <v>4679</v>
      </c>
      <c r="F1757" s="17" t="s">
        <v>4679</v>
      </c>
      <c r="G1757" s="17" t="s">
        <v>4679</v>
      </c>
      <c r="H1757" s="17" t="s">
        <v>4679</v>
      </c>
      <c r="I1757" s="17" t="s">
        <v>4679</v>
      </c>
      <c r="J1757" s="17" t="s">
        <v>4679</v>
      </c>
      <c r="K1757" s="17" t="s">
        <v>2686</v>
      </c>
    </row>
    <row r="1758" spans="1:11" ht="18" x14ac:dyDescent="0.3">
      <c r="A1758" s="17">
        <v>1743</v>
      </c>
      <c r="B1758" s="17" t="s">
        <v>6399</v>
      </c>
      <c r="C1758" s="17" t="s">
        <v>6400</v>
      </c>
      <c r="D1758" s="17" t="s">
        <v>6401</v>
      </c>
      <c r="E1758" s="17" t="s">
        <v>4679</v>
      </c>
      <c r="F1758" s="17" t="s">
        <v>4679</v>
      </c>
      <c r="G1758" s="17" t="s">
        <v>4679</v>
      </c>
      <c r="H1758" s="17" t="s">
        <v>4679</v>
      </c>
      <c r="I1758" s="17" t="s">
        <v>4679</v>
      </c>
      <c r="J1758" s="17" t="s">
        <v>4679</v>
      </c>
      <c r="K1758" s="17" t="s">
        <v>2686</v>
      </c>
    </row>
    <row r="1759" spans="1:11" ht="18" x14ac:dyDescent="0.3">
      <c r="A1759" s="17">
        <v>1744</v>
      </c>
      <c r="B1759" s="17" t="s">
        <v>6402</v>
      </c>
      <c r="C1759" s="17" t="s">
        <v>6403</v>
      </c>
      <c r="D1759" s="17" t="s">
        <v>6404</v>
      </c>
      <c r="E1759" s="17" t="s">
        <v>4679</v>
      </c>
      <c r="F1759" s="17" t="s">
        <v>4679</v>
      </c>
      <c r="G1759" s="17" t="s">
        <v>4679</v>
      </c>
      <c r="H1759" s="17" t="s">
        <v>4679</v>
      </c>
      <c r="I1759" s="17" t="s">
        <v>4679</v>
      </c>
      <c r="J1759" s="17" t="s">
        <v>4679</v>
      </c>
      <c r="K1759" s="17" t="s">
        <v>885</v>
      </c>
    </row>
    <row r="1760" spans="1:11" ht="18" x14ac:dyDescent="0.3">
      <c r="A1760" s="17">
        <v>1745</v>
      </c>
      <c r="B1760" s="17" t="s">
        <v>6407</v>
      </c>
      <c r="C1760" s="17" t="s">
        <v>6408</v>
      </c>
      <c r="D1760" s="17" t="s">
        <v>6409</v>
      </c>
      <c r="E1760" s="17" t="s">
        <v>4679</v>
      </c>
      <c r="F1760" s="17" t="s">
        <v>4679</v>
      </c>
      <c r="G1760" s="17" t="s">
        <v>4679</v>
      </c>
      <c r="H1760" s="17" t="s">
        <v>4679</v>
      </c>
      <c r="I1760" s="17" t="s">
        <v>4679</v>
      </c>
      <c r="J1760" s="17" t="s">
        <v>4679</v>
      </c>
      <c r="K1760" s="17" t="s">
        <v>885</v>
      </c>
    </row>
    <row r="1761" spans="1:11" ht="18" x14ac:dyDescent="0.3">
      <c r="A1761" s="17">
        <v>1746</v>
      </c>
      <c r="B1761" s="17" t="s">
        <v>6410</v>
      </c>
      <c r="C1761" s="17" t="s">
        <v>6411</v>
      </c>
      <c r="D1761" s="17" t="s">
        <v>6412</v>
      </c>
      <c r="E1761" s="17" t="s">
        <v>4679</v>
      </c>
      <c r="F1761" s="17" t="s">
        <v>4679</v>
      </c>
      <c r="G1761" s="17" t="s">
        <v>4679</v>
      </c>
      <c r="H1761" s="17" t="s">
        <v>4679</v>
      </c>
      <c r="I1761" s="17" t="s">
        <v>4679</v>
      </c>
      <c r="J1761" s="17" t="s">
        <v>4679</v>
      </c>
      <c r="K1761" s="17" t="s">
        <v>885</v>
      </c>
    </row>
    <row r="1762" spans="1:11" ht="18" x14ac:dyDescent="0.3">
      <c r="A1762" s="17">
        <v>1747</v>
      </c>
      <c r="B1762" s="17" t="s">
        <v>6417</v>
      </c>
      <c r="C1762" s="17" t="s">
        <v>6418</v>
      </c>
      <c r="D1762" s="17" t="s">
        <v>6419</v>
      </c>
      <c r="E1762" s="17" t="s">
        <v>4679</v>
      </c>
      <c r="F1762" s="17" t="s">
        <v>4679</v>
      </c>
      <c r="G1762" s="17" t="s">
        <v>4679</v>
      </c>
      <c r="H1762" s="17" t="s">
        <v>4679</v>
      </c>
      <c r="I1762" s="17" t="s">
        <v>4679</v>
      </c>
      <c r="J1762" s="17" t="s">
        <v>4679</v>
      </c>
      <c r="K1762" s="17" t="s">
        <v>885</v>
      </c>
    </row>
    <row r="1763" spans="1:11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4679</v>
      </c>
      <c r="F1763" s="17" t="s">
        <v>4679</v>
      </c>
      <c r="G1763" s="17" t="s">
        <v>4679</v>
      </c>
      <c r="H1763" s="17" t="s">
        <v>4679</v>
      </c>
      <c r="I1763" s="17" t="s">
        <v>4679</v>
      </c>
      <c r="J1763" s="17" t="s">
        <v>4679</v>
      </c>
      <c r="K1763" s="17" t="s">
        <v>885</v>
      </c>
    </row>
    <row r="1764" spans="1:11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4679</v>
      </c>
      <c r="F1764" s="17" t="s">
        <v>4679</v>
      </c>
      <c r="G1764" s="17" t="s">
        <v>4679</v>
      </c>
      <c r="H1764" s="17" t="s">
        <v>4679</v>
      </c>
      <c r="I1764" s="17" t="s">
        <v>4679</v>
      </c>
      <c r="J1764" s="17" t="s">
        <v>4679</v>
      </c>
      <c r="K1764" s="17" t="s">
        <v>885</v>
      </c>
    </row>
    <row r="1765" spans="1:11" x14ac:dyDescent="0.3">
      <c r="A1765" s="17">
        <v>1750</v>
      </c>
      <c r="B1765" s="17" t="s">
        <v>6432</v>
      </c>
      <c r="C1765" s="17" t="s">
        <v>4812</v>
      </c>
      <c r="D1765" s="17" t="s">
        <v>6433</v>
      </c>
      <c r="E1765" s="17" t="s">
        <v>4679</v>
      </c>
      <c r="F1765" s="17" t="s">
        <v>4679</v>
      </c>
      <c r="G1765" s="17" t="s">
        <v>4679</v>
      </c>
      <c r="H1765" s="17" t="s">
        <v>4679</v>
      </c>
      <c r="I1765" s="17" t="s">
        <v>4679</v>
      </c>
      <c r="J1765" s="17" t="s">
        <v>4679</v>
      </c>
      <c r="K1765" s="17" t="s">
        <v>885</v>
      </c>
    </row>
    <row r="1766" spans="1:11" ht="18" x14ac:dyDescent="0.3">
      <c r="A1766" s="17">
        <v>1751</v>
      </c>
      <c r="B1766" s="17" t="s">
        <v>6436</v>
      </c>
      <c r="C1766" s="17" t="s">
        <v>6437</v>
      </c>
      <c r="D1766" s="17" t="s">
        <v>6438</v>
      </c>
      <c r="E1766" s="17" t="s">
        <v>4679</v>
      </c>
      <c r="F1766" s="17" t="s">
        <v>4679</v>
      </c>
      <c r="G1766" s="17" t="s">
        <v>4679</v>
      </c>
      <c r="H1766" s="17" t="s">
        <v>4679</v>
      </c>
      <c r="I1766" s="17" t="s">
        <v>4679</v>
      </c>
      <c r="J1766" s="17" t="s">
        <v>4679</v>
      </c>
      <c r="K1766" s="17" t="s">
        <v>2686</v>
      </c>
    </row>
    <row r="1767" spans="1:11" ht="18" x14ac:dyDescent="0.3">
      <c r="A1767" s="17">
        <v>1752</v>
      </c>
      <c r="B1767" s="17" t="s">
        <v>6439</v>
      </c>
      <c r="C1767" s="17" t="s">
        <v>6440</v>
      </c>
      <c r="D1767" s="17" t="s">
        <v>6441</v>
      </c>
      <c r="E1767" s="17" t="s">
        <v>4679</v>
      </c>
      <c r="F1767" s="17" t="s">
        <v>4679</v>
      </c>
      <c r="G1767" s="17" t="s">
        <v>4679</v>
      </c>
      <c r="H1767" s="17" t="s">
        <v>4679</v>
      </c>
      <c r="I1767" s="17" t="s">
        <v>4679</v>
      </c>
      <c r="J1767" s="17" t="s">
        <v>4679</v>
      </c>
      <c r="K1767" s="17" t="s">
        <v>2686</v>
      </c>
    </row>
    <row r="1768" spans="1:11" ht="18" x14ac:dyDescent="0.3">
      <c r="A1768" s="17">
        <v>1753</v>
      </c>
      <c r="B1768" s="17" t="s">
        <v>6445</v>
      </c>
      <c r="C1768" s="17" t="s">
        <v>6446</v>
      </c>
      <c r="D1768" s="17" t="s">
        <v>6447</v>
      </c>
      <c r="E1768" s="17" t="s">
        <v>4679</v>
      </c>
      <c r="F1768" s="17" t="s">
        <v>4679</v>
      </c>
      <c r="G1768" s="17" t="s">
        <v>4679</v>
      </c>
      <c r="H1768" s="17" t="s">
        <v>4679</v>
      </c>
      <c r="I1768" s="17" t="s">
        <v>4679</v>
      </c>
      <c r="J1768" s="17" t="s">
        <v>4679</v>
      </c>
      <c r="K1768" s="17" t="s">
        <v>885</v>
      </c>
    </row>
    <row r="1769" spans="1:11" ht="18" x14ac:dyDescent="0.3">
      <c r="A1769" s="17">
        <v>1754</v>
      </c>
      <c r="B1769" s="17" t="s">
        <v>6448</v>
      </c>
      <c r="C1769" s="17" t="s">
        <v>6449</v>
      </c>
      <c r="D1769" s="17" t="s">
        <v>6450</v>
      </c>
      <c r="E1769" s="17" t="s">
        <v>4679</v>
      </c>
      <c r="F1769" s="17" t="s">
        <v>4679</v>
      </c>
      <c r="G1769" s="17" t="s">
        <v>4679</v>
      </c>
      <c r="H1769" s="17" t="s">
        <v>4679</v>
      </c>
      <c r="I1769" s="17" t="s">
        <v>4679</v>
      </c>
      <c r="J1769" s="17" t="s">
        <v>4679</v>
      </c>
      <c r="K1769" s="17" t="s">
        <v>885</v>
      </c>
    </row>
    <row r="1770" spans="1:11" ht="18" x14ac:dyDescent="0.3">
      <c r="A1770" s="17">
        <v>1755</v>
      </c>
      <c r="B1770" s="17" t="s">
        <v>6451</v>
      </c>
      <c r="C1770" s="17" t="s">
        <v>6452</v>
      </c>
      <c r="D1770" s="17" t="s">
        <v>6453</v>
      </c>
      <c r="E1770" s="17" t="s">
        <v>4679</v>
      </c>
      <c r="F1770" s="17" t="s">
        <v>4679</v>
      </c>
      <c r="G1770" s="17" t="s">
        <v>4679</v>
      </c>
      <c r="H1770" s="17" t="s">
        <v>4679</v>
      </c>
      <c r="I1770" s="17" t="s">
        <v>4679</v>
      </c>
      <c r="J1770" s="17" t="s">
        <v>4679</v>
      </c>
      <c r="K1770" s="17" t="s">
        <v>885</v>
      </c>
    </row>
    <row r="1771" spans="1:11" ht="18" x14ac:dyDescent="0.3">
      <c r="A1771" s="17">
        <v>1756</v>
      </c>
      <c r="B1771" s="17" t="s">
        <v>6454</v>
      </c>
      <c r="C1771" s="17" t="s">
        <v>6455</v>
      </c>
      <c r="D1771" s="17" t="s">
        <v>6456</v>
      </c>
      <c r="E1771" s="17" t="s">
        <v>4679</v>
      </c>
      <c r="F1771" s="17" t="s">
        <v>4679</v>
      </c>
      <c r="G1771" s="17" t="s">
        <v>4679</v>
      </c>
      <c r="H1771" s="17" t="s">
        <v>4679</v>
      </c>
      <c r="I1771" s="17" t="s">
        <v>4679</v>
      </c>
      <c r="J1771" s="17" t="s">
        <v>4679</v>
      </c>
      <c r="K1771" s="17" t="s">
        <v>2686</v>
      </c>
    </row>
    <row r="1772" spans="1:11" ht="18" x14ac:dyDescent="0.3">
      <c r="A1772" s="17">
        <v>1757</v>
      </c>
      <c r="B1772" s="17" t="s">
        <v>6457</v>
      </c>
      <c r="C1772" s="17" t="s">
        <v>6458</v>
      </c>
      <c r="D1772" s="17" t="s">
        <v>6459</v>
      </c>
      <c r="E1772" s="17" t="s">
        <v>4679</v>
      </c>
      <c r="F1772" s="17" t="s">
        <v>4679</v>
      </c>
      <c r="G1772" s="17" t="s">
        <v>4679</v>
      </c>
      <c r="H1772" s="17" t="s">
        <v>4679</v>
      </c>
      <c r="I1772" s="17" t="s">
        <v>4679</v>
      </c>
      <c r="J1772" s="17" t="s">
        <v>4679</v>
      </c>
      <c r="K1772" s="17" t="s">
        <v>2686</v>
      </c>
    </row>
    <row r="1773" spans="1:11" ht="18" x14ac:dyDescent="0.3">
      <c r="A1773" s="17">
        <v>1758</v>
      </c>
      <c r="B1773" s="17" t="s">
        <v>6460</v>
      </c>
      <c r="C1773" s="17" t="s">
        <v>6461</v>
      </c>
      <c r="D1773" s="17" t="s">
        <v>6462</v>
      </c>
      <c r="E1773" s="17" t="s">
        <v>4679</v>
      </c>
      <c r="F1773" s="17" t="s">
        <v>4679</v>
      </c>
      <c r="G1773" s="17" t="s">
        <v>4679</v>
      </c>
      <c r="H1773" s="17" t="s">
        <v>4679</v>
      </c>
      <c r="I1773" s="17" t="s">
        <v>4679</v>
      </c>
      <c r="J1773" s="17" t="s">
        <v>4679</v>
      </c>
      <c r="K1773" s="17" t="s">
        <v>885</v>
      </c>
    </row>
    <row r="1774" spans="1:11" ht="18" x14ac:dyDescent="0.3">
      <c r="A1774" s="17">
        <v>1759</v>
      </c>
      <c r="B1774" s="17" t="s">
        <v>6463</v>
      </c>
      <c r="C1774" s="17" t="s">
        <v>6464</v>
      </c>
      <c r="D1774" s="17" t="s">
        <v>6465</v>
      </c>
      <c r="E1774" s="17" t="s">
        <v>4679</v>
      </c>
      <c r="F1774" s="17" t="s">
        <v>4679</v>
      </c>
      <c r="G1774" s="17" t="s">
        <v>4679</v>
      </c>
      <c r="H1774" s="17" t="s">
        <v>4679</v>
      </c>
      <c r="I1774" s="17" t="s">
        <v>4679</v>
      </c>
      <c r="J1774" s="17" t="s">
        <v>4679</v>
      </c>
      <c r="K1774" s="17" t="s">
        <v>2686</v>
      </c>
    </row>
    <row r="1775" spans="1:11" ht="18" x14ac:dyDescent="0.3">
      <c r="A1775" s="17">
        <v>1760</v>
      </c>
      <c r="B1775" s="17" t="s">
        <v>6472</v>
      </c>
      <c r="C1775" s="17" t="s">
        <v>6473</v>
      </c>
      <c r="D1775" s="17" t="s">
        <v>6474</v>
      </c>
      <c r="E1775" s="17" t="s">
        <v>4679</v>
      </c>
      <c r="F1775" s="17" t="s">
        <v>4679</v>
      </c>
      <c r="G1775" s="17" t="s">
        <v>4679</v>
      </c>
      <c r="H1775" s="17" t="s">
        <v>4679</v>
      </c>
      <c r="I1775" s="17" t="s">
        <v>4679</v>
      </c>
      <c r="J1775" s="17" t="s">
        <v>4679</v>
      </c>
      <c r="K1775" s="17" t="s">
        <v>2686</v>
      </c>
    </row>
    <row r="1776" spans="1:11" ht="18" x14ac:dyDescent="0.3">
      <c r="A1776" s="17">
        <v>1761</v>
      </c>
      <c r="B1776" s="17" t="s">
        <v>6475</v>
      </c>
      <c r="C1776" s="17" t="s">
        <v>6476</v>
      </c>
      <c r="D1776" s="17" t="s">
        <v>6477</v>
      </c>
      <c r="E1776" s="17" t="s">
        <v>4679</v>
      </c>
      <c r="F1776" s="17" t="s">
        <v>4679</v>
      </c>
      <c r="G1776" s="17" t="s">
        <v>4679</v>
      </c>
      <c r="H1776" s="17" t="s">
        <v>4679</v>
      </c>
      <c r="I1776" s="17" t="s">
        <v>4679</v>
      </c>
      <c r="J1776" s="17" t="s">
        <v>4679</v>
      </c>
      <c r="K1776" s="17" t="s">
        <v>885</v>
      </c>
    </row>
    <row r="1777" spans="1:11" ht="18" x14ac:dyDescent="0.3">
      <c r="A1777" s="17">
        <v>1762</v>
      </c>
      <c r="B1777" s="17" t="s">
        <v>6478</v>
      </c>
      <c r="C1777" s="17" t="s">
        <v>6479</v>
      </c>
      <c r="D1777" s="17" t="s">
        <v>6480</v>
      </c>
      <c r="E1777" s="17" t="s">
        <v>4679</v>
      </c>
      <c r="F1777" s="17" t="s">
        <v>4679</v>
      </c>
      <c r="G1777" s="17" t="s">
        <v>4679</v>
      </c>
      <c r="H1777" s="17" t="s">
        <v>4679</v>
      </c>
      <c r="I1777" s="17" t="s">
        <v>4679</v>
      </c>
      <c r="J1777" s="17" t="s">
        <v>4679</v>
      </c>
      <c r="K1777" s="17" t="s">
        <v>885</v>
      </c>
    </row>
    <row r="1778" spans="1:11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4679</v>
      </c>
      <c r="F1778" s="17" t="s">
        <v>4679</v>
      </c>
      <c r="G1778" s="17" t="s">
        <v>4679</v>
      </c>
      <c r="H1778" s="17" t="s">
        <v>4679</v>
      </c>
      <c r="I1778" s="17" t="s">
        <v>4679</v>
      </c>
      <c r="J1778" s="17" t="s">
        <v>4679</v>
      </c>
      <c r="K1778" s="17" t="s">
        <v>885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4679</v>
      </c>
      <c r="F1779" s="17" t="s">
        <v>4679</v>
      </c>
      <c r="G1779" s="17" t="s">
        <v>4679</v>
      </c>
      <c r="H1779" s="17" t="s">
        <v>4679</v>
      </c>
      <c r="I1779" s="17" t="s">
        <v>4679</v>
      </c>
      <c r="J1779" s="17" t="s">
        <v>4679</v>
      </c>
      <c r="K1779" s="17" t="s">
        <v>3916</v>
      </c>
    </row>
    <row r="1780" spans="1:11" ht="18" x14ac:dyDescent="0.3">
      <c r="A1780" s="17">
        <v>1765</v>
      </c>
      <c r="B1780" s="17" t="s">
        <v>6487</v>
      </c>
      <c r="C1780" s="17" t="s">
        <v>6488</v>
      </c>
      <c r="D1780" s="17" t="s">
        <v>6489</v>
      </c>
      <c r="E1780" s="17" t="s">
        <v>4679</v>
      </c>
      <c r="F1780" s="17" t="s">
        <v>4679</v>
      </c>
      <c r="G1780" s="17" t="s">
        <v>4679</v>
      </c>
      <c r="H1780" s="17" t="s">
        <v>4679</v>
      </c>
      <c r="I1780" s="17" t="s">
        <v>4679</v>
      </c>
      <c r="J1780" s="17" t="s">
        <v>4679</v>
      </c>
      <c r="K1780" s="17" t="s">
        <v>885</v>
      </c>
    </row>
    <row r="1781" spans="1:11" ht="18" x14ac:dyDescent="0.3">
      <c r="A1781" s="17">
        <v>1766</v>
      </c>
      <c r="B1781" s="17" t="s">
        <v>6490</v>
      </c>
      <c r="C1781" s="17" t="s">
        <v>6491</v>
      </c>
      <c r="D1781" s="17" t="s">
        <v>6492</v>
      </c>
      <c r="E1781" s="17" t="s">
        <v>4679</v>
      </c>
      <c r="F1781" s="17" t="s">
        <v>4679</v>
      </c>
      <c r="G1781" s="17" t="s">
        <v>4679</v>
      </c>
      <c r="H1781" s="17" t="s">
        <v>4679</v>
      </c>
      <c r="I1781" s="17" t="s">
        <v>4679</v>
      </c>
      <c r="J1781" s="17" t="s">
        <v>4679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4679</v>
      </c>
      <c r="F1782" s="17" t="s">
        <v>4679</v>
      </c>
      <c r="G1782" s="17" t="s">
        <v>4679</v>
      </c>
      <c r="H1782" s="17" t="s">
        <v>4679</v>
      </c>
      <c r="I1782" s="17" t="s">
        <v>4679</v>
      </c>
      <c r="J1782" s="17" t="s">
        <v>4679</v>
      </c>
      <c r="K1782" s="17" t="s">
        <v>3916</v>
      </c>
    </row>
    <row r="1783" spans="1:11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4679</v>
      </c>
      <c r="F1783" s="17" t="s">
        <v>4679</v>
      </c>
      <c r="G1783" s="17" t="s">
        <v>4679</v>
      </c>
      <c r="H1783" s="17" t="s">
        <v>4679</v>
      </c>
      <c r="I1783" s="17" t="s">
        <v>4679</v>
      </c>
      <c r="J1783" s="17" t="s">
        <v>4679</v>
      </c>
      <c r="K1783" s="17" t="s">
        <v>885</v>
      </c>
    </row>
    <row r="1784" spans="1:11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4679</v>
      </c>
      <c r="F1784" s="17" t="s">
        <v>4679</v>
      </c>
      <c r="G1784" s="17" t="s">
        <v>4679</v>
      </c>
      <c r="H1784" s="17" t="s">
        <v>4679</v>
      </c>
      <c r="I1784" s="17" t="s">
        <v>4679</v>
      </c>
      <c r="J1784" s="17" t="s">
        <v>4679</v>
      </c>
      <c r="K1784" s="17" t="s">
        <v>885</v>
      </c>
    </row>
    <row r="1785" spans="1:11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4679</v>
      </c>
      <c r="F1785" s="17" t="s">
        <v>4679</v>
      </c>
      <c r="G1785" s="17" t="s">
        <v>4679</v>
      </c>
      <c r="H1785" s="17" t="s">
        <v>4679</v>
      </c>
      <c r="I1785" s="17" t="s">
        <v>4679</v>
      </c>
      <c r="J1785" s="17" t="s">
        <v>4679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4679</v>
      </c>
      <c r="F1786" s="17" t="s">
        <v>4679</v>
      </c>
      <c r="G1786" s="17" t="s">
        <v>4679</v>
      </c>
      <c r="H1786" s="17" t="s">
        <v>4679</v>
      </c>
      <c r="I1786" s="17" t="s">
        <v>4679</v>
      </c>
      <c r="J1786" s="17" t="s">
        <v>4679</v>
      </c>
      <c r="K1786" s="17" t="s">
        <v>2686</v>
      </c>
    </row>
    <row r="1787" spans="1:11" ht="18" x14ac:dyDescent="0.3">
      <c r="A1787" s="17">
        <v>1772</v>
      </c>
      <c r="B1787" s="17" t="s">
        <v>6511</v>
      </c>
      <c r="C1787" s="17" t="s">
        <v>6512</v>
      </c>
      <c r="D1787" s="17" t="s">
        <v>6513</v>
      </c>
      <c r="E1787" s="17" t="s">
        <v>4679</v>
      </c>
      <c r="F1787" s="17" t="s">
        <v>4679</v>
      </c>
      <c r="G1787" s="17" t="s">
        <v>4679</v>
      </c>
      <c r="H1787" s="17" t="s">
        <v>4679</v>
      </c>
      <c r="I1787" s="17" t="s">
        <v>4679</v>
      </c>
      <c r="J1787" s="17" t="s">
        <v>4679</v>
      </c>
      <c r="K1787" s="17" t="s">
        <v>2686</v>
      </c>
    </row>
    <row r="1788" spans="1:11" ht="18" x14ac:dyDescent="0.3">
      <c r="A1788" s="17">
        <v>1773</v>
      </c>
      <c r="B1788" s="17" t="s">
        <v>6514</v>
      </c>
      <c r="C1788" s="17" t="s">
        <v>6515</v>
      </c>
      <c r="D1788" s="17" t="s">
        <v>6516</v>
      </c>
      <c r="E1788" s="17" t="s">
        <v>4679</v>
      </c>
      <c r="F1788" s="17" t="s">
        <v>4679</v>
      </c>
      <c r="G1788" s="17" t="s">
        <v>4679</v>
      </c>
      <c r="H1788" s="17" t="s">
        <v>4679</v>
      </c>
      <c r="I1788" s="17" t="s">
        <v>4679</v>
      </c>
      <c r="J1788" s="17" t="s">
        <v>4679</v>
      </c>
      <c r="K1788" s="17" t="s">
        <v>4207</v>
      </c>
    </row>
    <row r="1789" spans="1:11" ht="18" x14ac:dyDescent="0.3">
      <c r="A1789" s="17">
        <v>1774</v>
      </c>
      <c r="B1789" s="17" t="s">
        <v>6517</v>
      </c>
      <c r="C1789" s="17" t="s">
        <v>6518</v>
      </c>
      <c r="D1789" s="17" t="s">
        <v>6519</v>
      </c>
      <c r="E1789" s="17" t="s">
        <v>4679</v>
      </c>
      <c r="F1789" s="17" t="s">
        <v>4679</v>
      </c>
      <c r="G1789" s="17" t="s">
        <v>4679</v>
      </c>
      <c r="H1789" s="17" t="s">
        <v>4679</v>
      </c>
      <c r="I1789" s="17" t="s">
        <v>4679</v>
      </c>
      <c r="J1789" s="17" t="s">
        <v>4679</v>
      </c>
      <c r="K1789" s="17" t="s">
        <v>2686</v>
      </c>
    </row>
    <row r="1790" spans="1:11" ht="18" x14ac:dyDescent="0.3">
      <c r="A1790" s="17">
        <v>1775</v>
      </c>
      <c r="B1790" s="17" t="s">
        <v>6520</v>
      </c>
      <c r="C1790" s="17" t="s">
        <v>6521</v>
      </c>
      <c r="D1790" s="17" t="s">
        <v>6522</v>
      </c>
      <c r="E1790" s="17" t="s">
        <v>4679</v>
      </c>
      <c r="F1790" s="17" t="s">
        <v>4679</v>
      </c>
      <c r="G1790" s="17" t="s">
        <v>4679</v>
      </c>
      <c r="H1790" s="17" t="s">
        <v>4679</v>
      </c>
      <c r="I1790" s="17" t="s">
        <v>4679</v>
      </c>
      <c r="J1790" s="17" t="s">
        <v>4679</v>
      </c>
      <c r="K1790" s="17" t="s">
        <v>2686</v>
      </c>
    </row>
    <row r="1791" spans="1:11" ht="18" x14ac:dyDescent="0.3">
      <c r="A1791" s="17">
        <v>1776</v>
      </c>
      <c r="B1791" s="17" t="s">
        <v>6523</v>
      </c>
      <c r="C1791" s="17" t="s">
        <v>6524</v>
      </c>
      <c r="D1791" s="17" t="s">
        <v>6525</v>
      </c>
      <c r="E1791" s="17" t="s">
        <v>4679</v>
      </c>
      <c r="F1791" s="17" t="s">
        <v>4679</v>
      </c>
      <c r="G1791" s="17" t="s">
        <v>4679</v>
      </c>
      <c r="H1791" s="17" t="s">
        <v>4679</v>
      </c>
      <c r="I1791" s="17" t="s">
        <v>4679</v>
      </c>
      <c r="J1791" s="17" t="s">
        <v>4679</v>
      </c>
      <c r="K1791" s="17" t="s">
        <v>2686</v>
      </c>
    </row>
    <row r="1792" spans="1:11" ht="18" x14ac:dyDescent="0.3">
      <c r="A1792" s="17">
        <v>1777</v>
      </c>
      <c r="B1792" s="17" t="s">
        <v>6526</v>
      </c>
      <c r="C1792" s="17" t="s">
        <v>6527</v>
      </c>
      <c r="D1792" s="17" t="s">
        <v>6528</v>
      </c>
      <c r="E1792" s="17" t="s">
        <v>4679</v>
      </c>
      <c r="F1792" s="17" t="s">
        <v>4679</v>
      </c>
      <c r="G1792" s="17" t="s">
        <v>4679</v>
      </c>
      <c r="H1792" s="17" t="s">
        <v>4679</v>
      </c>
      <c r="I1792" s="17" t="s">
        <v>4679</v>
      </c>
      <c r="J1792" s="17" t="s">
        <v>4679</v>
      </c>
      <c r="K1792" s="17" t="s">
        <v>2686</v>
      </c>
    </row>
    <row r="1793" spans="1:11" ht="18" x14ac:dyDescent="0.3">
      <c r="A1793" s="17">
        <v>1778</v>
      </c>
      <c r="B1793" s="17" t="s">
        <v>6529</v>
      </c>
      <c r="C1793" s="17" t="s">
        <v>6530</v>
      </c>
      <c r="D1793" s="17" t="s">
        <v>6531</v>
      </c>
      <c r="E1793" s="17" t="s">
        <v>4679</v>
      </c>
      <c r="F1793" s="17" t="s">
        <v>4679</v>
      </c>
      <c r="G1793" s="17" t="s">
        <v>4679</v>
      </c>
      <c r="H1793" s="17" t="s">
        <v>4679</v>
      </c>
      <c r="I1793" s="17" t="s">
        <v>4679</v>
      </c>
      <c r="J1793" s="17" t="s">
        <v>4679</v>
      </c>
      <c r="K1793" s="17" t="s">
        <v>2686</v>
      </c>
    </row>
    <row r="1794" spans="1:11" ht="18" x14ac:dyDescent="0.3">
      <c r="A1794" s="17">
        <v>1779</v>
      </c>
      <c r="B1794" s="17" t="s">
        <v>6533</v>
      </c>
      <c r="C1794" s="17" t="s">
        <v>6534</v>
      </c>
      <c r="D1794" s="17" t="s">
        <v>6535</v>
      </c>
      <c r="E1794" s="17" t="s">
        <v>4679</v>
      </c>
      <c r="F1794" s="17" t="s">
        <v>4679</v>
      </c>
      <c r="G1794" s="17" t="s">
        <v>4679</v>
      </c>
      <c r="H1794" s="17" t="s">
        <v>4679</v>
      </c>
      <c r="I1794" s="17" t="s">
        <v>4679</v>
      </c>
      <c r="J1794" s="17" t="s">
        <v>4679</v>
      </c>
      <c r="K1794" s="17" t="s">
        <v>2686</v>
      </c>
    </row>
    <row r="1795" spans="1:11" ht="18" x14ac:dyDescent="0.3">
      <c r="A1795" s="17">
        <v>1780</v>
      </c>
      <c r="B1795" s="17" t="s">
        <v>6542</v>
      </c>
      <c r="C1795" s="17" t="s">
        <v>6543</v>
      </c>
      <c r="D1795" s="17" t="s">
        <v>6544</v>
      </c>
      <c r="E1795" s="17" t="s">
        <v>4679</v>
      </c>
      <c r="F1795" s="17" t="s">
        <v>4679</v>
      </c>
      <c r="G1795" s="17" t="s">
        <v>4679</v>
      </c>
      <c r="H1795" s="17" t="s">
        <v>4679</v>
      </c>
      <c r="I1795" s="17" t="s">
        <v>4679</v>
      </c>
      <c r="J1795" s="17" t="s">
        <v>4679</v>
      </c>
      <c r="K1795" s="17" t="s">
        <v>2686</v>
      </c>
    </row>
    <row r="1796" spans="1:11" ht="18" x14ac:dyDescent="0.3">
      <c r="A1796" s="17">
        <v>1781</v>
      </c>
      <c r="B1796" s="17" t="s">
        <v>6545</v>
      </c>
      <c r="C1796" s="17" t="s">
        <v>6546</v>
      </c>
      <c r="D1796" s="17" t="s">
        <v>6547</v>
      </c>
      <c r="E1796" s="17" t="s">
        <v>4679</v>
      </c>
      <c r="F1796" s="17" t="s">
        <v>4679</v>
      </c>
      <c r="G1796" s="17" t="s">
        <v>4679</v>
      </c>
      <c r="H1796" s="17" t="s">
        <v>4679</v>
      </c>
      <c r="I1796" s="17" t="s">
        <v>4679</v>
      </c>
      <c r="J1796" s="17" t="s">
        <v>4679</v>
      </c>
      <c r="K1796" s="17" t="s">
        <v>2686</v>
      </c>
    </row>
    <row r="1797" spans="1:11" x14ac:dyDescent="0.3">
      <c r="A1797" s="17">
        <v>1782</v>
      </c>
      <c r="B1797" s="17" t="s">
        <v>6548</v>
      </c>
      <c r="C1797" s="17" t="s">
        <v>6549</v>
      </c>
      <c r="D1797" s="17" t="s">
        <v>6550</v>
      </c>
      <c r="E1797" s="17" t="s">
        <v>4679</v>
      </c>
      <c r="F1797" s="17" t="s">
        <v>4679</v>
      </c>
      <c r="G1797" s="17" t="s">
        <v>4679</v>
      </c>
      <c r="H1797" s="17" t="s">
        <v>4679</v>
      </c>
      <c r="I1797" s="17" t="s">
        <v>4679</v>
      </c>
      <c r="J1797" s="17" t="s">
        <v>4679</v>
      </c>
      <c r="K1797" s="17" t="s">
        <v>885</v>
      </c>
    </row>
    <row r="1798" spans="1:11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4679</v>
      </c>
      <c r="F1798" s="17" t="s">
        <v>4679</v>
      </c>
      <c r="G1798" s="17" t="s">
        <v>4679</v>
      </c>
      <c r="H1798" s="17" t="s">
        <v>4679</v>
      </c>
      <c r="I1798" s="17" t="s">
        <v>4679</v>
      </c>
      <c r="J1798" s="17" t="s">
        <v>4679</v>
      </c>
      <c r="K1798" s="17" t="s">
        <v>885</v>
      </c>
    </row>
    <row r="1799" spans="1:11" x14ac:dyDescent="0.3">
      <c r="A1799" s="17">
        <v>1784</v>
      </c>
      <c r="B1799" s="17" t="s">
        <v>6557</v>
      </c>
      <c r="C1799" s="17" t="s">
        <v>4812</v>
      </c>
      <c r="D1799" s="17" t="s">
        <v>6558</v>
      </c>
      <c r="E1799" s="17" t="s">
        <v>4679</v>
      </c>
      <c r="F1799" s="17" t="s">
        <v>4679</v>
      </c>
      <c r="G1799" s="17" t="s">
        <v>4679</v>
      </c>
      <c r="H1799" s="17" t="s">
        <v>4679</v>
      </c>
      <c r="I1799" s="17" t="s">
        <v>4679</v>
      </c>
      <c r="J1799" s="17" t="s">
        <v>4679</v>
      </c>
      <c r="K1799" s="17" t="s">
        <v>885</v>
      </c>
    </row>
    <row r="1800" spans="1:11" ht="20.25" customHeight="1" x14ac:dyDescent="0.3">
      <c r="A1800" s="17">
        <v>1785</v>
      </c>
      <c r="B1800" s="17" t="s">
        <v>6559</v>
      </c>
      <c r="C1800" s="17" t="s">
        <v>6560</v>
      </c>
      <c r="D1800" s="17" t="s">
        <v>6561</v>
      </c>
      <c r="E1800" s="17" t="s">
        <v>4679</v>
      </c>
      <c r="F1800" s="17" t="s">
        <v>4679</v>
      </c>
      <c r="G1800" s="17" t="s">
        <v>4679</v>
      </c>
      <c r="H1800" s="17" t="s">
        <v>4679</v>
      </c>
      <c r="I1800" s="17" t="s">
        <v>4679</v>
      </c>
      <c r="J1800" s="17" t="s">
        <v>4679</v>
      </c>
      <c r="K1800" s="17" t="s">
        <v>885</v>
      </c>
    </row>
    <row r="1801" spans="1:11" ht="19.2" customHeight="1" x14ac:dyDescent="0.3">
      <c r="A1801" s="17">
        <v>1786</v>
      </c>
      <c r="B1801" s="17" t="s">
        <v>6562</v>
      </c>
      <c r="C1801" s="17" t="s">
        <v>6563</v>
      </c>
      <c r="D1801" s="17" t="s">
        <v>6564</v>
      </c>
      <c r="E1801" s="17" t="s">
        <v>4679</v>
      </c>
      <c r="F1801" s="17" t="s">
        <v>4679</v>
      </c>
      <c r="G1801" s="17" t="s">
        <v>4679</v>
      </c>
      <c r="H1801" s="17" t="s">
        <v>4679</v>
      </c>
      <c r="I1801" s="17" t="s">
        <v>4679</v>
      </c>
      <c r="J1801" s="17" t="s">
        <v>4679</v>
      </c>
      <c r="K1801" s="17" t="s">
        <v>885</v>
      </c>
    </row>
    <row r="1802" spans="1:11" ht="18" x14ac:dyDescent="0.3">
      <c r="A1802" s="17">
        <v>1787</v>
      </c>
      <c r="B1802" s="17" t="s">
        <v>6565</v>
      </c>
      <c r="C1802" s="17" t="s">
        <v>6566</v>
      </c>
      <c r="D1802" s="17" t="s">
        <v>6567</v>
      </c>
      <c r="E1802" s="17" t="s">
        <v>4679</v>
      </c>
      <c r="F1802" s="17" t="s">
        <v>4679</v>
      </c>
      <c r="G1802" s="17" t="s">
        <v>4679</v>
      </c>
      <c r="H1802" s="17" t="s">
        <v>4679</v>
      </c>
      <c r="I1802" s="17" t="s">
        <v>4679</v>
      </c>
      <c r="J1802" s="17" t="s">
        <v>4679</v>
      </c>
      <c r="K1802" s="17" t="s">
        <v>2686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4679</v>
      </c>
      <c r="F1803" s="17" t="s">
        <v>4679</v>
      </c>
      <c r="G1803" s="17" t="s">
        <v>4679</v>
      </c>
      <c r="H1803" s="17" t="s">
        <v>4679</v>
      </c>
      <c r="I1803" s="17" t="s">
        <v>4679</v>
      </c>
      <c r="J1803" s="17" t="s">
        <v>4679</v>
      </c>
      <c r="K1803" s="17" t="s">
        <v>2686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4679</v>
      </c>
      <c r="F1804" s="17" t="s">
        <v>4679</v>
      </c>
      <c r="G1804" s="17" t="s">
        <v>4679</v>
      </c>
      <c r="H1804" s="17" t="s">
        <v>4679</v>
      </c>
      <c r="I1804" s="17" t="s">
        <v>4679</v>
      </c>
      <c r="J1804" s="17" t="s">
        <v>4679</v>
      </c>
      <c r="K1804" s="17" t="s">
        <v>885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4679</v>
      </c>
      <c r="F1805" s="17" t="s">
        <v>4679</v>
      </c>
      <c r="G1805" s="17" t="s">
        <v>4679</v>
      </c>
      <c r="H1805" s="17" t="s">
        <v>4679</v>
      </c>
      <c r="I1805" s="17" t="s">
        <v>4679</v>
      </c>
      <c r="J1805" s="17" t="s">
        <v>4679</v>
      </c>
      <c r="K1805" s="17" t="s">
        <v>2686</v>
      </c>
    </row>
    <row r="1806" spans="1:11" ht="18" x14ac:dyDescent="0.3">
      <c r="A1806" s="17">
        <v>1791</v>
      </c>
      <c r="B1806" s="17" t="s">
        <v>6578</v>
      </c>
      <c r="C1806" s="17" t="s">
        <v>6579</v>
      </c>
      <c r="D1806" s="17" t="s">
        <v>6580</v>
      </c>
      <c r="E1806" s="17" t="s">
        <v>4679</v>
      </c>
      <c r="F1806" s="17" t="s">
        <v>4679</v>
      </c>
      <c r="G1806" s="17" t="s">
        <v>4679</v>
      </c>
      <c r="H1806" s="17" t="s">
        <v>4679</v>
      </c>
      <c r="I1806" s="17" t="s">
        <v>4679</v>
      </c>
      <c r="J1806" s="17" t="s">
        <v>4679</v>
      </c>
      <c r="K1806" s="17" t="s">
        <v>2686</v>
      </c>
    </row>
    <row r="1807" spans="1:11" ht="18" x14ac:dyDescent="0.3">
      <c r="A1807" s="17">
        <v>1792</v>
      </c>
      <c r="B1807" s="17" t="s">
        <v>6581</v>
      </c>
      <c r="C1807" s="17" t="s">
        <v>6582</v>
      </c>
      <c r="D1807" s="17" t="s">
        <v>6583</v>
      </c>
      <c r="E1807" s="17" t="s">
        <v>4679</v>
      </c>
      <c r="F1807" s="17" t="s">
        <v>4679</v>
      </c>
      <c r="G1807" s="17" t="s">
        <v>4679</v>
      </c>
      <c r="H1807" s="17" t="s">
        <v>4679</v>
      </c>
      <c r="I1807" s="17" t="s">
        <v>4679</v>
      </c>
      <c r="J1807" s="17" t="s">
        <v>4679</v>
      </c>
      <c r="K1807" s="17" t="s">
        <v>2686</v>
      </c>
    </row>
    <row r="1808" spans="1:11" ht="18" x14ac:dyDescent="0.3">
      <c r="A1808" s="17">
        <v>1793</v>
      </c>
      <c r="B1808" s="17" t="s">
        <v>6587</v>
      </c>
      <c r="C1808" s="17" t="s">
        <v>6588</v>
      </c>
      <c r="D1808" s="17" t="s">
        <v>6589</v>
      </c>
      <c r="E1808" s="17" t="s">
        <v>4679</v>
      </c>
      <c r="F1808" s="17" t="s">
        <v>4679</v>
      </c>
      <c r="G1808" s="17" t="s">
        <v>4679</v>
      </c>
      <c r="H1808" s="17" t="s">
        <v>4679</v>
      </c>
      <c r="I1808" s="17" t="s">
        <v>4679</v>
      </c>
      <c r="J1808" s="17" t="s">
        <v>4679</v>
      </c>
      <c r="K1808" s="17" t="s">
        <v>885</v>
      </c>
    </row>
    <row r="1809" spans="1:11" ht="18" x14ac:dyDescent="0.3">
      <c r="A1809" s="17">
        <v>1794</v>
      </c>
      <c r="B1809" s="17" t="s">
        <v>6593</v>
      </c>
      <c r="C1809" s="17" t="s">
        <v>6975</v>
      </c>
      <c r="D1809" s="17" t="s">
        <v>6594</v>
      </c>
      <c r="E1809" s="17" t="s">
        <v>4679</v>
      </c>
      <c r="F1809" s="17" t="s">
        <v>4679</v>
      </c>
      <c r="G1809" s="17" t="s">
        <v>4679</v>
      </c>
      <c r="H1809" s="17" t="s">
        <v>4679</v>
      </c>
      <c r="I1809" s="17" t="s">
        <v>4679</v>
      </c>
      <c r="J1809" s="17" t="s">
        <v>4679</v>
      </c>
      <c r="K1809" s="17" t="s">
        <v>885</v>
      </c>
    </row>
    <row r="1810" spans="1:11" ht="18" x14ac:dyDescent="0.3">
      <c r="A1810" s="17">
        <v>1795</v>
      </c>
      <c r="B1810" s="17" t="s">
        <v>6595</v>
      </c>
      <c r="C1810" s="17" t="s">
        <v>6596</v>
      </c>
      <c r="D1810" s="17" t="s">
        <v>6597</v>
      </c>
      <c r="E1810" s="17" t="s">
        <v>4679</v>
      </c>
      <c r="F1810" s="17" t="s">
        <v>4679</v>
      </c>
      <c r="G1810" s="17" t="s">
        <v>4679</v>
      </c>
      <c r="H1810" s="17" t="s">
        <v>4679</v>
      </c>
      <c r="I1810" s="17" t="s">
        <v>4679</v>
      </c>
      <c r="J1810" s="17" t="s">
        <v>4679</v>
      </c>
      <c r="K1810" s="17" t="s">
        <v>2686</v>
      </c>
    </row>
    <row r="1811" spans="1:11" ht="18" x14ac:dyDescent="0.3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4679</v>
      </c>
      <c r="F1811" s="17" t="s">
        <v>4679</v>
      </c>
      <c r="G1811" s="17" t="s">
        <v>4679</v>
      </c>
      <c r="H1811" s="17" t="s">
        <v>4679</v>
      </c>
      <c r="I1811" s="17" t="s">
        <v>4679</v>
      </c>
      <c r="J1811" s="17" t="s">
        <v>4679</v>
      </c>
      <c r="K1811" s="17" t="s">
        <v>885</v>
      </c>
    </row>
    <row r="1812" spans="1:11" ht="18" x14ac:dyDescent="0.3">
      <c r="A1812" s="17">
        <v>1797</v>
      </c>
      <c r="B1812" s="17" t="s">
        <v>6609</v>
      </c>
      <c r="C1812" s="17" t="s">
        <v>6610</v>
      </c>
      <c r="D1812" s="17" t="s">
        <v>6611</v>
      </c>
      <c r="E1812" s="17" t="s">
        <v>6612</v>
      </c>
      <c r="F1812" s="17" t="s">
        <v>6612</v>
      </c>
      <c r="G1812" s="17" t="s">
        <v>6612</v>
      </c>
      <c r="H1812" s="17" t="s">
        <v>6612</v>
      </c>
      <c r="I1812" s="17" t="s">
        <v>6612</v>
      </c>
      <c r="J1812" s="17" t="s">
        <v>6612</v>
      </c>
      <c r="K1812" s="17" t="s">
        <v>885</v>
      </c>
    </row>
    <row r="1813" spans="1:11" ht="18" x14ac:dyDescent="0.3">
      <c r="A1813" s="17">
        <v>1798</v>
      </c>
      <c r="B1813" s="17" t="s">
        <v>6613</v>
      </c>
      <c r="C1813" s="17" t="s">
        <v>6614</v>
      </c>
      <c r="D1813" s="17" t="s">
        <v>6615</v>
      </c>
      <c r="E1813" s="17" t="s">
        <v>6612</v>
      </c>
      <c r="F1813" s="17" t="s">
        <v>6612</v>
      </c>
      <c r="G1813" s="17" t="s">
        <v>6612</v>
      </c>
      <c r="H1813" s="17" t="s">
        <v>6612</v>
      </c>
      <c r="I1813" s="17" t="s">
        <v>6612</v>
      </c>
      <c r="J1813" s="17" t="s">
        <v>6612</v>
      </c>
      <c r="K1813" s="17" t="s">
        <v>3916</v>
      </c>
    </row>
    <row r="1814" spans="1:11" ht="18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6612</v>
      </c>
      <c r="F1814" s="17" t="s">
        <v>6612</v>
      </c>
      <c r="G1814" s="17" t="s">
        <v>6612</v>
      </c>
      <c r="H1814" s="17" t="s">
        <v>8</v>
      </c>
      <c r="I1814" s="17" t="s">
        <v>6612</v>
      </c>
      <c r="J1814" s="17" t="s">
        <v>6612</v>
      </c>
      <c r="K1814" s="17" t="s">
        <v>3916</v>
      </c>
    </row>
    <row r="1815" spans="1:11" ht="18" x14ac:dyDescent="0.3">
      <c r="A1815" s="17">
        <v>1800</v>
      </c>
      <c r="B1815" s="17" t="s">
        <v>6619</v>
      </c>
      <c r="C1815" s="17" t="s">
        <v>6620</v>
      </c>
      <c r="D1815" s="17" t="s">
        <v>6621</v>
      </c>
      <c r="E1815" s="17" t="s">
        <v>8</v>
      </c>
      <c r="F1815" s="17" t="s">
        <v>6612</v>
      </c>
      <c r="G1815" s="17" t="s">
        <v>6612</v>
      </c>
      <c r="H1815" s="17" t="s">
        <v>6612</v>
      </c>
      <c r="I1815" s="17" t="s">
        <v>6612</v>
      </c>
      <c r="J1815" s="17" t="s">
        <v>6612</v>
      </c>
      <c r="K1815" s="17" t="s">
        <v>2686</v>
      </c>
    </row>
    <row r="1816" spans="1:11" ht="18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6612</v>
      </c>
      <c r="G1816" s="17" t="s">
        <v>6612</v>
      </c>
      <c r="H1816" s="17" t="s">
        <v>6612</v>
      </c>
      <c r="I1816" s="17" t="s">
        <v>6612</v>
      </c>
      <c r="J1816" s="17" t="s">
        <v>6612</v>
      </c>
      <c r="K1816" s="17" t="s">
        <v>2686</v>
      </c>
    </row>
    <row r="1817" spans="1:11" ht="20.25" customHeight="1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6612</v>
      </c>
      <c r="G1817" s="17" t="s">
        <v>6612</v>
      </c>
      <c r="H1817" s="17" t="s">
        <v>6612</v>
      </c>
      <c r="I1817" s="17" t="s">
        <v>6612</v>
      </c>
      <c r="J1817" s="17" t="s">
        <v>6612</v>
      </c>
      <c r="K1817" s="17" t="s">
        <v>4688</v>
      </c>
    </row>
    <row r="1818" spans="1:11" ht="18" x14ac:dyDescent="0.3">
      <c r="A1818" s="17">
        <v>1803</v>
      </c>
      <c r="B1818" s="17" t="s">
        <v>6629</v>
      </c>
      <c r="C1818" s="17" t="s">
        <v>6630</v>
      </c>
      <c r="D1818" s="17" t="s">
        <v>6631</v>
      </c>
      <c r="E1818" s="17" t="s">
        <v>8</v>
      </c>
      <c r="F1818" s="17" t="s">
        <v>8</v>
      </c>
      <c r="G1818" s="17" t="s">
        <v>8</v>
      </c>
      <c r="H1818" s="17" t="s">
        <v>6612</v>
      </c>
      <c r="I1818" s="17" t="s">
        <v>8</v>
      </c>
      <c r="J1818" s="17" t="s">
        <v>8</v>
      </c>
      <c r="K1818" s="17" t="s">
        <v>4207</v>
      </c>
    </row>
    <row r="1819" spans="1:11" ht="18" x14ac:dyDescent="0.3">
      <c r="A1819" s="17">
        <v>1804</v>
      </c>
      <c r="B1819" s="17" t="s">
        <v>6632</v>
      </c>
      <c r="C1819" s="17" t="s">
        <v>6633</v>
      </c>
      <c r="D1819" s="17" t="s">
        <v>6634</v>
      </c>
      <c r="E1819" s="17" t="s">
        <v>8</v>
      </c>
      <c r="F1819" s="17" t="s">
        <v>6612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2686</v>
      </c>
    </row>
    <row r="1820" spans="1:11" ht="18" x14ac:dyDescent="0.3">
      <c r="A1820" s="17">
        <v>1805</v>
      </c>
      <c r="B1820" s="17" t="s">
        <v>6635</v>
      </c>
      <c r="C1820" s="17" t="s">
        <v>6636</v>
      </c>
      <c r="D1820" s="17" t="s">
        <v>6637</v>
      </c>
      <c r="E1820" s="17" t="s">
        <v>8</v>
      </c>
      <c r="F1820" s="17" t="s">
        <v>6612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2686</v>
      </c>
    </row>
    <row r="1821" spans="1:11" x14ac:dyDescent="0.3">
      <c r="A1821" s="17">
        <v>1806</v>
      </c>
      <c r="B1821" s="17" t="s">
        <v>6641</v>
      </c>
      <c r="C1821" s="17" t="s">
        <v>6642</v>
      </c>
      <c r="D1821" s="17" t="s">
        <v>6643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4688</v>
      </c>
    </row>
    <row r="1822" spans="1:11" ht="18" x14ac:dyDescent="0.3">
      <c r="A1822" s="17">
        <v>1807</v>
      </c>
      <c r="B1822" s="17" t="s">
        <v>6644</v>
      </c>
      <c r="C1822" s="17" t="s">
        <v>6645</v>
      </c>
      <c r="D1822" s="17" t="s">
        <v>6646</v>
      </c>
      <c r="E1822" s="17" t="s">
        <v>8</v>
      </c>
      <c r="F1822" s="17" t="s">
        <v>8</v>
      </c>
      <c r="G1822" s="17" t="s">
        <v>8</v>
      </c>
      <c r="H1822" s="17" t="s">
        <v>6612</v>
      </c>
      <c r="I1822" s="17" t="s">
        <v>8</v>
      </c>
      <c r="J1822" s="17" t="s">
        <v>8</v>
      </c>
      <c r="K1822" s="17" t="s">
        <v>2686</v>
      </c>
    </row>
    <row r="1823" spans="1:11" ht="18" x14ac:dyDescent="0.3">
      <c r="A1823" s="17">
        <v>1808</v>
      </c>
      <c r="B1823" s="17" t="s">
        <v>6647</v>
      </c>
      <c r="C1823" s="17" t="s">
        <v>6648</v>
      </c>
      <c r="D1823" s="17" t="s">
        <v>6649</v>
      </c>
      <c r="E1823" s="17" t="s">
        <v>8</v>
      </c>
      <c r="F1823" s="17" t="s">
        <v>8</v>
      </c>
      <c r="G1823" s="17" t="s">
        <v>8</v>
      </c>
      <c r="H1823" s="17" t="s">
        <v>6612</v>
      </c>
      <c r="I1823" s="17" t="s">
        <v>8</v>
      </c>
      <c r="J1823" s="17" t="s">
        <v>8</v>
      </c>
      <c r="K1823" s="17" t="s">
        <v>2686</v>
      </c>
    </row>
    <row r="1824" spans="1:11" ht="18" x14ac:dyDescent="0.3">
      <c r="A1824" s="17">
        <v>1809</v>
      </c>
      <c r="B1824" s="17" t="s">
        <v>6650</v>
      </c>
      <c r="C1824" s="17" t="s">
        <v>6651</v>
      </c>
      <c r="D1824" s="17" t="s">
        <v>6652</v>
      </c>
      <c r="E1824" s="17" t="s">
        <v>8</v>
      </c>
      <c r="F1824" s="17" t="s">
        <v>8</v>
      </c>
      <c r="G1824" s="17" t="s">
        <v>8</v>
      </c>
      <c r="H1824" s="17" t="s">
        <v>6612</v>
      </c>
      <c r="I1824" s="17" t="s">
        <v>8</v>
      </c>
      <c r="J1824" s="17" t="s">
        <v>8</v>
      </c>
      <c r="K1824" s="17" t="s">
        <v>2686</v>
      </c>
    </row>
    <row r="1825" spans="1:11" ht="18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6612</v>
      </c>
      <c r="H1825" s="17" t="s">
        <v>6612</v>
      </c>
      <c r="I1825" s="17" t="s">
        <v>8</v>
      </c>
      <c r="J1825" s="17" t="s">
        <v>6612</v>
      </c>
      <c r="K1825" s="17" t="s">
        <v>4688</v>
      </c>
    </row>
    <row r="1826" spans="1:11" ht="18" x14ac:dyDescent="0.3">
      <c r="A1826" s="17">
        <v>1811</v>
      </c>
      <c r="B1826" s="17" t="s">
        <v>6663</v>
      </c>
      <c r="C1826" s="17" t="s">
        <v>6664</v>
      </c>
      <c r="D1826" s="17" t="s">
        <v>6665</v>
      </c>
      <c r="E1826" s="17" t="s">
        <v>8</v>
      </c>
      <c r="F1826" s="17" t="s">
        <v>8</v>
      </c>
      <c r="G1826" s="17" t="s">
        <v>6612</v>
      </c>
      <c r="H1826" s="17" t="s">
        <v>8</v>
      </c>
      <c r="I1826" s="17" t="s">
        <v>8</v>
      </c>
      <c r="J1826" s="17" t="s">
        <v>6612</v>
      </c>
      <c r="K1826" s="17" t="s">
        <v>885</v>
      </c>
    </row>
    <row r="1827" spans="1:11" ht="18" x14ac:dyDescent="0.3">
      <c r="A1827" s="17">
        <v>1812</v>
      </c>
      <c r="B1827" s="17" t="s">
        <v>6666</v>
      </c>
      <c r="C1827" s="17" t="s">
        <v>6667</v>
      </c>
      <c r="D1827" s="17" t="s">
        <v>6668</v>
      </c>
      <c r="E1827" s="17" t="s">
        <v>8</v>
      </c>
      <c r="F1827" s="17" t="s">
        <v>8</v>
      </c>
      <c r="G1827" s="17" t="s">
        <v>6612</v>
      </c>
      <c r="H1827" s="17" t="s">
        <v>8</v>
      </c>
      <c r="I1827" s="17" t="s">
        <v>8</v>
      </c>
      <c r="J1827" s="17" t="s">
        <v>6612</v>
      </c>
      <c r="K1827" s="17" t="s">
        <v>2686</v>
      </c>
    </row>
    <row r="1828" spans="1:11" ht="18" x14ac:dyDescent="0.3">
      <c r="A1828" s="17">
        <v>1813</v>
      </c>
      <c r="B1828" s="17" t="s">
        <v>6669</v>
      </c>
      <c r="C1828" s="17" t="s">
        <v>6670</v>
      </c>
      <c r="D1828" s="17" t="s">
        <v>6671</v>
      </c>
      <c r="E1828" s="17" t="s">
        <v>8</v>
      </c>
      <c r="F1828" s="17" t="s">
        <v>8</v>
      </c>
      <c r="G1828" s="17" t="s">
        <v>6612</v>
      </c>
      <c r="H1828" s="17" t="s">
        <v>8</v>
      </c>
      <c r="I1828" s="17" t="s">
        <v>8</v>
      </c>
      <c r="J1828" s="17" t="s">
        <v>6612</v>
      </c>
      <c r="K1828" s="17" t="s">
        <v>2686</v>
      </c>
    </row>
    <row r="1829" spans="1:11" ht="18" x14ac:dyDescent="0.3">
      <c r="A1829" s="17">
        <v>1814</v>
      </c>
      <c r="B1829" s="17" t="s">
        <v>6672</v>
      </c>
      <c r="C1829" s="17" t="s">
        <v>6673</v>
      </c>
      <c r="D1829" s="17" t="s">
        <v>6674</v>
      </c>
      <c r="E1829" s="17" t="s">
        <v>8</v>
      </c>
      <c r="F1829" s="17" t="s">
        <v>8</v>
      </c>
      <c r="G1829" s="17" t="s">
        <v>6612</v>
      </c>
      <c r="H1829" s="17" t="s">
        <v>8</v>
      </c>
      <c r="I1829" s="17" t="s">
        <v>8</v>
      </c>
      <c r="J1829" s="17" t="s">
        <v>6612</v>
      </c>
      <c r="K1829" s="17" t="s">
        <v>2686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4688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" x14ac:dyDescent="0.3">
      <c r="A1833" s="17">
        <v>1818</v>
      </c>
      <c r="B1833" s="17" t="s">
        <v>6684</v>
      </c>
      <c r="C1833" s="17" t="s">
        <v>6685</v>
      </c>
      <c r="D1833" s="17" t="s">
        <v>6686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6687</v>
      </c>
      <c r="C1834" s="17" t="s">
        <v>6688</v>
      </c>
      <c r="D1834" s="17" t="s">
        <v>6689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x14ac:dyDescent="0.3">
      <c r="A1835" s="17">
        <v>1820</v>
      </c>
      <c r="B1835" s="17" t="s">
        <v>6690</v>
      </c>
      <c r="C1835" s="17" t="s">
        <v>6691</v>
      </c>
      <c r="D1835" s="17" t="s">
        <v>6692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3">
      <c r="A1836" s="17">
        <v>1821</v>
      </c>
      <c r="B1836" s="17" t="s">
        <v>6698</v>
      </c>
      <c r="C1836" s="17" t="s">
        <v>6699</v>
      </c>
      <c r="D1836" s="17" t="s">
        <v>6700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3916</v>
      </c>
    </row>
    <row r="1837" spans="1:11" ht="18" x14ac:dyDescent="0.3">
      <c r="A1837" s="17">
        <v>1822</v>
      </c>
      <c r="B1837" s="17" t="s">
        <v>6701</v>
      </c>
      <c r="C1837" s="17" t="s">
        <v>6702</v>
      </c>
      <c r="D1837" s="17" t="s">
        <v>6703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.45" customHeight="1" x14ac:dyDescent="0.3">
      <c r="A1838" s="17">
        <v>1823</v>
      </c>
      <c r="B1838" s="17" t="s">
        <v>6704</v>
      </c>
      <c r="C1838" s="17" t="s">
        <v>6705</v>
      </c>
      <c r="D1838" s="17" t="s">
        <v>6706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6710</v>
      </c>
      <c r="C1839" s="17" t="s">
        <v>6711</v>
      </c>
      <c r="D1839" s="17" t="s">
        <v>6712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ht="18" x14ac:dyDescent="0.3">
      <c r="A1840" s="17">
        <v>1825</v>
      </c>
      <c r="B1840" s="17" t="s">
        <v>6713</v>
      </c>
      <c r="C1840" s="17" t="s">
        <v>6714</v>
      </c>
      <c r="D1840" s="17" t="s">
        <v>6715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4680</v>
      </c>
    </row>
    <row r="1841" spans="1:11" ht="18" x14ac:dyDescent="0.3">
      <c r="A1841" s="17">
        <v>1826</v>
      </c>
      <c r="B1841" s="17" t="s">
        <v>6716</v>
      </c>
      <c r="C1841" s="17" t="s">
        <v>6717</v>
      </c>
      <c r="D1841" s="17" t="s">
        <v>6718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4680</v>
      </c>
    </row>
    <row r="1842" spans="1:11" ht="18" x14ac:dyDescent="0.3">
      <c r="A1842" s="17">
        <v>1827</v>
      </c>
      <c r="B1842" s="17" t="s">
        <v>6719</v>
      </c>
      <c r="C1842" s="17" t="s">
        <v>6720</v>
      </c>
      <c r="D1842" s="17" t="s">
        <v>6721</v>
      </c>
      <c r="E1842" s="17" t="s">
        <v>8</v>
      </c>
      <c r="F1842" s="17" t="s">
        <v>6612</v>
      </c>
      <c r="G1842" s="17" t="s">
        <v>6612</v>
      </c>
      <c r="H1842" s="17" t="s">
        <v>8</v>
      </c>
      <c r="I1842" s="17" t="s">
        <v>6612</v>
      </c>
      <c r="J1842" s="17" t="s">
        <v>6612</v>
      </c>
      <c r="K1842" s="17" t="s">
        <v>885</v>
      </c>
    </row>
    <row r="1843" spans="1:11" ht="18" x14ac:dyDescent="0.3">
      <c r="A1843" s="17">
        <v>1828</v>
      </c>
      <c r="B1843" s="17" t="s">
        <v>6722</v>
      </c>
      <c r="C1843" s="17" t="s">
        <v>6723</v>
      </c>
      <c r="D1843" s="17" t="s">
        <v>6724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6725</v>
      </c>
      <c r="C1844" s="17" t="s">
        <v>6726</v>
      </c>
      <c r="D1844" s="17" t="s">
        <v>6727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6728</v>
      </c>
      <c r="C1845" s="17" t="s">
        <v>6729</v>
      </c>
      <c r="D1845" s="17" t="s">
        <v>6730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6731</v>
      </c>
      <c r="C1846" s="17" t="s">
        <v>6515</v>
      </c>
      <c r="D1846" s="17" t="s">
        <v>6732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4207</v>
      </c>
    </row>
    <row r="1847" spans="1:11" ht="18" x14ac:dyDescent="0.3">
      <c r="A1847" s="17">
        <v>1832</v>
      </c>
      <c r="B1847" s="17" t="s">
        <v>6733</v>
      </c>
      <c r="C1847" s="17" t="s">
        <v>6734</v>
      </c>
      <c r="D1847" s="17" t="s">
        <v>6735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6736</v>
      </c>
      <c r="C1848" s="17" t="s">
        <v>6737</v>
      </c>
      <c r="D1848" s="17" t="s">
        <v>6738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6739</v>
      </c>
      <c r="C1849" s="17" t="s">
        <v>6740</v>
      </c>
      <c r="D1849" s="17" t="s">
        <v>6741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4680</v>
      </c>
    </row>
    <row r="1850" spans="1:11" x14ac:dyDescent="0.3">
      <c r="A1850" s="17">
        <v>1835</v>
      </c>
      <c r="B1850" s="17" t="s">
        <v>6742</v>
      </c>
      <c r="C1850" s="17" t="s">
        <v>6743</v>
      </c>
      <c r="D1850" s="17" t="s">
        <v>6744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6748</v>
      </c>
      <c r="C1851" s="17" t="s">
        <v>6749</v>
      </c>
      <c r="D1851" s="17" t="s">
        <v>6750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6751</v>
      </c>
      <c r="C1852" s="17" t="s">
        <v>6752</v>
      </c>
      <c r="D1852" s="17" t="s">
        <v>6753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x14ac:dyDescent="0.3">
      <c r="A1853" s="17">
        <v>1838</v>
      </c>
      <c r="B1853" s="17" t="s">
        <v>6754</v>
      </c>
      <c r="C1853" s="17" t="s">
        <v>6755</v>
      </c>
      <c r="D1853" s="17" t="s">
        <v>6756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6757</v>
      </c>
      <c r="C1854" s="17" t="s">
        <v>6758</v>
      </c>
      <c r="D1854" s="17" t="s">
        <v>6759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2686</v>
      </c>
    </row>
    <row r="1855" spans="1:11" ht="18" x14ac:dyDescent="0.3">
      <c r="A1855" s="17">
        <v>1840</v>
      </c>
      <c r="B1855" s="17" t="s">
        <v>6762</v>
      </c>
      <c r="C1855" s="17" t="s">
        <v>6763</v>
      </c>
      <c r="D1855" s="17" t="s">
        <v>6764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6765</v>
      </c>
      <c r="C1856" s="17" t="s">
        <v>6766</v>
      </c>
      <c r="D1856" s="17" t="s">
        <v>6767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2686</v>
      </c>
    </row>
    <row r="1857" spans="1:11" ht="18" x14ac:dyDescent="0.3">
      <c r="A1857" s="17">
        <v>1842</v>
      </c>
      <c r="B1857" s="17" t="s">
        <v>6768</v>
      </c>
      <c r="C1857" s="17" t="s">
        <v>6769</v>
      </c>
      <c r="D1857" s="17" t="s">
        <v>6770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2686</v>
      </c>
    </row>
    <row r="1858" spans="1:11" ht="18" x14ac:dyDescent="0.3">
      <c r="A1858" s="17">
        <v>1843</v>
      </c>
      <c r="B1858" s="17" t="s">
        <v>6771</v>
      </c>
      <c r="C1858" s="17" t="s">
        <v>6772</v>
      </c>
      <c r="D1858" s="17" t="s">
        <v>6773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6774</v>
      </c>
      <c r="C1859" s="17" t="s">
        <v>6775</v>
      </c>
      <c r="D1859" s="17" t="s">
        <v>6776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6777</v>
      </c>
      <c r="C1860" s="17" t="s">
        <v>6778</v>
      </c>
      <c r="D1860" s="17" t="s">
        <v>6779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6780</v>
      </c>
      <c r="C1861" s="17" t="s">
        <v>6781</v>
      </c>
      <c r="D1861" s="17" t="s">
        <v>6782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18" x14ac:dyDescent="0.3">
      <c r="A1862" s="17">
        <v>1847</v>
      </c>
      <c r="B1862" s="17" t="s">
        <v>6785</v>
      </c>
      <c r="C1862" s="17" t="s">
        <v>6786</v>
      </c>
      <c r="D1862" s="17" t="s">
        <v>6787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2686</v>
      </c>
    </row>
    <row r="1863" spans="1:11" ht="18" x14ac:dyDescent="0.3">
      <c r="A1863" s="17">
        <v>1848</v>
      </c>
      <c r="B1863" s="17" t="s">
        <v>6788</v>
      </c>
      <c r="C1863" s="17" t="s">
        <v>6789</v>
      </c>
      <c r="D1863" s="17" t="s">
        <v>6790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2686</v>
      </c>
    </row>
    <row r="1864" spans="1:11" ht="18" x14ac:dyDescent="0.3">
      <c r="A1864" s="17">
        <v>1849</v>
      </c>
      <c r="B1864" s="17" t="s">
        <v>6796</v>
      </c>
      <c r="C1864" s="17" t="s">
        <v>6797</v>
      </c>
      <c r="D1864" s="17" t="s">
        <v>6798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36" x14ac:dyDescent="0.3">
      <c r="A1865" s="17">
        <v>1850</v>
      </c>
      <c r="B1865" s="17" t="s">
        <v>6799</v>
      </c>
      <c r="C1865" s="17" t="s">
        <v>6800</v>
      </c>
      <c r="D1865" s="17" t="s">
        <v>6801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6802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3">
      <c r="A1867" s="17">
        <v>1852</v>
      </c>
      <c r="B1867" s="17" t="s">
        <v>6807</v>
      </c>
      <c r="C1867" s="17" t="s">
        <v>6808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3">
      <c r="A1868" s="17">
        <v>1853</v>
      </c>
      <c r="B1868" s="17" t="s">
        <v>6809</v>
      </c>
      <c r="C1868" s="17" t="s">
        <v>6810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27" x14ac:dyDescent="0.3">
      <c r="A1869" s="17">
        <v>1854</v>
      </c>
      <c r="B1869" s="17" t="s">
        <v>6811</v>
      </c>
      <c r="C1869" s="17" t="s">
        <v>6812</v>
      </c>
      <c r="D1869" s="17"/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3">
      <c r="A1870" s="17">
        <v>1855</v>
      </c>
      <c r="B1870" s="17" t="s">
        <v>6813</v>
      </c>
      <c r="C1870" s="17" t="s">
        <v>6814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6815</v>
      </c>
      <c r="C1871" s="17" t="s">
        <v>6816</v>
      </c>
      <c r="D1871" s="17" t="s">
        <v>6817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2686</v>
      </c>
    </row>
    <row r="1872" spans="1:11" ht="18" x14ac:dyDescent="0.3">
      <c r="A1872" s="17">
        <v>1857</v>
      </c>
      <c r="B1872" s="17" t="s">
        <v>6937</v>
      </c>
      <c r="C1872" s="17" t="s">
        <v>6938</v>
      </c>
      <c r="D1872" s="17" t="s">
        <v>6936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3">
      <c r="A1873" s="17">
        <v>1858</v>
      </c>
      <c r="B1873" s="17" t="s">
        <v>6939</v>
      </c>
      <c r="C1873" s="17" t="s">
        <v>6940</v>
      </c>
      <c r="D1873" s="17" t="s">
        <v>6941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1598</v>
      </c>
    </row>
    <row r="1874" spans="1:11" ht="18" x14ac:dyDescent="0.3">
      <c r="A1874" s="17">
        <v>1859</v>
      </c>
      <c r="B1874" s="17" t="s">
        <v>6942</v>
      </c>
      <c r="C1874" s="17" t="s">
        <v>6943</v>
      </c>
      <c r="D1874" s="17" t="s">
        <v>6944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1598</v>
      </c>
    </row>
    <row r="1875" spans="1:11" ht="18" x14ac:dyDescent="0.3">
      <c r="A1875" s="17">
        <v>1860</v>
      </c>
      <c r="B1875" s="17" t="s">
        <v>6947</v>
      </c>
      <c r="C1875" s="17" t="s">
        <v>6948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6950</v>
      </c>
      <c r="C1876" s="17" t="s">
        <v>6951</v>
      </c>
      <c r="D1876" s="17" t="s">
        <v>6952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6954</v>
      </c>
      <c r="C1877" s="17" t="s">
        <v>6955</v>
      </c>
      <c r="D1877" s="17" t="s">
        <v>6956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6957</v>
      </c>
      <c r="C1878" s="17" t="s">
        <v>6958</v>
      </c>
      <c r="D1878" s="17" t="s">
        <v>6959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6960</v>
      </c>
      <c r="C1879" s="17" t="s">
        <v>6961</v>
      </c>
      <c r="D1879" s="17" t="s">
        <v>6962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6976</v>
      </c>
      <c r="C1880" s="17" t="s">
        <v>6977</v>
      </c>
      <c r="D1880" s="17" t="s">
        <v>6978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1867</v>
      </c>
      <c r="B1882" s="17" t="s">
        <v>6984</v>
      </c>
      <c r="C1882" s="17" t="s">
        <v>6985</v>
      </c>
      <c r="D1882" s="17" t="s">
        <v>6986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2686</v>
      </c>
    </row>
    <row r="1883" spans="1:11" ht="18" x14ac:dyDescent="0.3">
      <c r="A1883" s="17">
        <v>1868</v>
      </c>
      <c r="B1883" s="17" t="s">
        <v>6987</v>
      </c>
      <c r="C1883" s="17" t="s">
        <v>6988</v>
      </c>
      <c r="D1883" s="17" t="s">
        <v>6989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2686</v>
      </c>
    </row>
    <row r="1884" spans="1:11" x14ac:dyDescent="0.3">
      <c r="A1884" s="17">
        <v>1869</v>
      </c>
      <c r="B1884" s="17" t="s">
        <v>6990</v>
      </c>
      <c r="C1884" s="17" t="s">
        <v>6991</v>
      </c>
      <c r="D1884" s="17" t="s">
        <v>6992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3916</v>
      </c>
    </row>
    <row r="1885" spans="1:11" x14ac:dyDescent="0.3">
      <c r="A1885" s="17">
        <v>1870</v>
      </c>
      <c r="B1885" s="17" t="s">
        <v>6993</v>
      </c>
      <c r="C1885" s="17" t="s">
        <v>6991</v>
      </c>
      <c r="D1885" s="17" t="s">
        <v>6994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3558</v>
      </c>
    </row>
    <row r="1886" spans="1:11" x14ac:dyDescent="0.3">
      <c r="A1886" s="17">
        <v>1871</v>
      </c>
      <c r="B1886" s="17" t="s">
        <v>6998</v>
      </c>
      <c r="C1886" s="17" t="s">
        <v>6999</v>
      </c>
      <c r="D1886" s="17" t="s">
        <v>7000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x14ac:dyDescent="0.3">
      <c r="A1887" s="17">
        <v>1872</v>
      </c>
      <c r="B1887" s="17" t="s">
        <v>7001</v>
      </c>
      <c r="C1887" s="17" t="s">
        <v>7002</v>
      </c>
      <c r="D1887" s="17" t="s">
        <v>7003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3">
      <c r="A1888" s="17">
        <v>1873</v>
      </c>
      <c r="B1888" s="17" t="s">
        <v>7004</v>
      </c>
      <c r="C1888" s="17" t="s">
        <v>7005</v>
      </c>
      <c r="D1888" s="17" t="s">
        <v>7006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3">
      <c r="A1889" s="17">
        <v>1874</v>
      </c>
      <c r="B1889" s="17" t="s">
        <v>7007</v>
      </c>
      <c r="C1889" s="17" t="s">
        <v>7008</v>
      </c>
      <c r="D1889" s="17" t="s">
        <v>7009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3">
      <c r="A1890" s="17">
        <v>1875</v>
      </c>
      <c r="B1890" s="17" t="s">
        <v>7017</v>
      </c>
      <c r="C1890" s="17" t="s">
        <v>7018</v>
      </c>
      <c r="D1890" s="17" t="s">
        <v>7019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ht="18" x14ac:dyDescent="0.3">
      <c r="A1891" s="17">
        <v>1876</v>
      </c>
      <c r="B1891" s="17" t="s">
        <v>7020</v>
      </c>
      <c r="C1891" s="17" t="s">
        <v>7021</v>
      </c>
      <c r="D1891" s="17" t="s">
        <v>7022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3">
      <c r="A1892" s="17">
        <v>1877</v>
      </c>
      <c r="B1892" s="17" t="s">
        <v>7023</v>
      </c>
      <c r="C1892" s="17" t="s">
        <v>7024</v>
      </c>
      <c r="D1892" s="17" t="s">
        <v>7025</v>
      </c>
      <c r="E1892" s="17" t="s">
        <v>1676</v>
      </c>
      <c r="F1892" s="17" t="s">
        <v>1676</v>
      </c>
      <c r="G1892" s="17" t="s">
        <v>1676</v>
      </c>
      <c r="H1892" s="17" t="s">
        <v>1676</v>
      </c>
      <c r="I1892" s="17" t="s">
        <v>1676</v>
      </c>
      <c r="J1892" s="17" t="s">
        <v>1676</v>
      </c>
      <c r="K1892" s="17" t="s">
        <v>885</v>
      </c>
    </row>
    <row r="1893" spans="1:11" x14ac:dyDescent="0.3">
      <c r="A1893" s="17">
        <v>1878</v>
      </c>
      <c r="B1893" s="17" t="s">
        <v>7026</v>
      </c>
      <c r="C1893" s="17" t="s">
        <v>4812</v>
      </c>
      <c r="D1893" s="17" t="s">
        <v>7027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885</v>
      </c>
    </row>
    <row r="1894" spans="1:11" ht="18" x14ac:dyDescent="0.3">
      <c r="A1894" s="17">
        <v>1879</v>
      </c>
      <c r="B1894" s="17" t="s">
        <v>7028</v>
      </c>
      <c r="C1894" s="17" t="s">
        <v>7029</v>
      </c>
      <c r="D1894" s="17" t="s">
        <v>7030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2686</v>
      </c>
    </row>
    <row r="1895" spans="1:11" ht="36" x14ac:dyDescent="0.3">
      <c r="A1895" s="17">
        <v>1880</v>
      </c>
      <c r="B1895" s="17" t="s">
        <v>7042</v>
      </c>
      <c r="C1895" s="17" t="s">
        <v>7043</v>
      </c>
      <c r="D1895" s="17" t="s">
        <v>7044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7045</v>
      </c>
    </row>
    <row r="1896" spans="1:11" x14ac:dyDescent="0.3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885</v>
      </c>
    </row>
    <row r="1897" spans="1:11" x14ac:dyDescent="0.3">
      <c r="A1897" s="17">
        <v>1882</v>
      </c>
      <c r="B1897" s="17" t="s">
        <v>7064</v>
      </c>
      <c r="C1897" s="17" t="s">
        <v>7065</v>
      </c>
      <c r="D1897" s="17" t="s">
        <v>7066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885</v>
      </c>
    </row>
    <row r="1898" spans="1:11" ht="18" x14ac:dyDescent="0.3">
      <c r="A1898" s="17">
        <v>1883</v>
      </c>
      <c r="B1898" s="17" t="s">
        <v>7067</v>
      </c>
      <c r="C1898" s="17" t="s">
        <v>7068</v>
      </c>
      <c r="D1898" s="17" t="s">
        <v>7069</v>
      </c>
      <c r="E1898" s="17" t="s">
        <v>1676</v>
      </c>
      <c r="F1898" s="17" t="s">
        <v>1676</v>
      </c>
      <c r="G1898" s="17" t="s">
        <v>1676</v>
      </c>
      <c r="H1898" s="17" t="s">
        <v>1676</v>
      </c>
      <c r="I1898" s="17" t="s">
        <v>1676</v>
      </c>
      <c r="J1898" s="17" t="s">
        <v>1676</v>
      </c>
      <c r="K1898" s="17" t="s">
        <v>2686</v>
      </c>
    </row>
    <row r="1899" spans="1:11" ht="18" x14ac:dyDescent="0.3">
      <c r="A1899" s="17">
        <v>1884</v>
      </c>
      <c r="B1899" s="17" t="s">
        <v>7070</v>
      </c>
      <c r="C1899" s="17" t="s">
        <v>7071</v>
      </c>
      <c r="D1899" s="17" t="s">
        <v>7072</v>
      </c>
      <c r="E1899" s="17" t="s">
        <v>1676</v>
      </c>
      <c r="F1899" s="17" t="s">
        <v>1676</v>
      </c>
      <c r="G1899" s="17" t="s">
        <v>1676</v>
      </c>
      <c r="H1899" s="17" t="s">
        <v>1676</v>
      </c>
      <c r="I1899" s="17" t="s">
        <v>1676</v>
      </c>
      <c r="J1899" s="17" t="s">
        <v>1676</v>
      </c>
      <c r="K1899" s="17" t="s">
        <v>2686</v>
      </c>
    </row>
    <row r="1900" spans="1:11" ht="18" x14ac:dyDescent="0.3">
      <c r="A1900" s="17">
        <v>1885</v>
      </c>
      <c r="B1900" s="17" t="s">
        <v>7073</v>
      </c>
      <c r="C1900" s="17" t="s">
        <v>7074</v>
      </c>
      <c r="D1900" s="17" t="s">
        <v>7075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2686</v>
      </c>
    </row>
    <row r="1901" spans="1:11" ht="18" x14ac:dyDescent="0.3">
      <c r="A1901" s="17">
        <v>1886</v>
      </c>
      <c r="B1901" s="17" t="s">
        <v>7076</v>
      </c>
      <c r="C1901" s="17" t="s">
        <v>7077</v>
      </c>
      <c r="D1901" s="17" t="s">
        <v>7078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2686</v>
      </c>
    </row>
    <row r="1902" spans="1:11" ht="18" x14ac:dyDescent="0.3">
      <c r="A1902" s="17">
        <v>1887</v>
      </c>
      <c r="B1902" s="17" t="s">
        <v>7079</v>
      </c>
      <c r="C1902" s="17" t="s">
        <v>7080</v>
      </c>
      <c r="D1902" s="17" t="s">
        <v>7081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1888</v>
      </c>
      <c r="B1903" s="17" t="s">
        <v>7082</v>
      </c>
      <c r="C1903" s="17" t="s">
        <v>7083</v>
      </c>
      <c r="D1903" s="17" t="s">
        <v>7084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2686</v>
      </c>
    </row>
    <row r="1904" spans="1:11" ht="18" x14ac:dyDescent="0.3">
      <c r="A1904" s="17">
        <v>1889</v>
      </c>
      <c r="B1904" s="17" t="s">
        <v>7085</v>
      </c>
      <c r="C1904" s="17" t="s">
        <v>7086</v>
      </c>
      <c r="D1904" s="17" t="s">
        <v>7087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2686</v>
      </c>
    </row>
    <row r="1905" spans="1:11" x14ac:dyDescent="0.3">
      <c r="A1905" s="17">
        <v>1890</v>
      </c>
      <c r="B1905" s="17" t="s">
        <v>7088</v>
      </c>
      <c r="C1905" s="17" t="s">
        <v>7089</v>
      </c>
      <c r="D1905" s="17" t="s">
        <v>7090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x14ac:dyDescent="0.3">
      <c r="A1906" s="17">
        <v>1891</v>
      </c>
      <c r="B1906" s="17" t="s">
        <v>7091</v>
      </c>
      <c r="C1906" s="17" t="s">
        <v>7092</v>
      </c>
      <c r="D1906" s="17" t="s">
        <v>7093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7097</v>
      </c>
      <c r="C1907" s="17" t="s">
        <v>7098</v>
      </c>
      <c r="D1907" s="17" t="s">
        <v>7099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7100</v>
      </c>
      <c r="C1908" s="17" t="s">
        <v>7101</v>
      </c>
      <c r="D1908" s="17" t="s">
        <v>7102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ht="18" x14ac:dyDescent="0.3">
      <c r="A1909" s="17">
        <v>1894</v>
      </c>
      <c r="B1909" s="17" t="s">
        <v>7103</v>
      </c>
      <c r="C1909" s="17" t="s">
        <v>7104</v>
      </c>
      <c r="D1909" s="17" t="s">
        <v>7105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7106</v>
      </c>
      <c r="C1910" s="17" t="s">
        <v>7107</v>
      </c>
      <c r="D1910" s="17" t="s">
        <v>7108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2686</v>
      </c>
    </row>
    <row r="1911" spans="1:11" ht="18" x14ac:dyDescent="0.3">
      <c r="A1911" s="17">
        <v>1896</v>
      </c>
      <c r="B1911" s="17" t="s">
        <v>7109</v>
      </c>
      <c r="C1911" s="17" t="s">
        <v>7110</v>
      </c>
      <c r="D1911" s="17" t="s">
        <v>7111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3">
      <c r="A1912" s="17">
        <v>1897</v>
      </c>
      <c r="B1912" s="17" t="s">
        <v>7112</v>
      </c>
      <c r="C1912" s="17" t="s">
        <v>7113</v>
      </c>
      <c r="D1912" s="17" t="s">
        <v>7114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1898</v>
      </c>
      <c r="B1913" s="17" t="s">
        <v>7115</v>
      </c>
      <c r="C1913" s="17" t="s">
        <v>7116</v>
      </c>
      <c r="D1913" s="17" t="s">
        <v>7117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885</v>
      </c>
    </row>
    <row r="1914" spans="1:11" x14ac:dyDescent="0.3">
      <c r="A1914" s="17">
        <v>1899</v>
      </c>
      <c r="B1914" s="17" t="s">
        <v>7118</v>
      </c>
      <c r="C1914" s="17" t="s">
        <v>7119</v>
      </c>
      <c r="D1914" s="17" t="s">
        <v>7120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x14ac:dyDescent="0.3">
      <c r="A1915" s="17">
        <v>1900</v>
      </c>
      <c r="B1915" s="17" t="s">
        <v>7124</v>
      </c>
      <c r="C1915" s="17" t="s">
        <v>7125</v>
      </c>
      <c r="D1915" s="17" t="s">
        <v>7126</v>
      </c>
      <c r="E1915" s="17" t="s">
        <v>1676</v>
      </c>
      <c r="F1915" s="17" t="s">
        <v>1676</v>
      </c>
      <c r="G1915" s="17" t="s">
        <v>1676</v>
      </c>
      <c r="H1915" s="17" t="s">
        <v>1676</v>
      </c>
      <c r="I1915" s="17" t="s">
        <v>1676</v>
      </c>
      <c r="J1915" s="17" t="s">
        <v>1676</v>
      </c>
      <c r="K1915" s="17" t="s">
        <v>885</v>
      </c>
    </row>
    <row r="1916" spans="1:11" ht="18" x14ac:dyDescent="0.3">
      <c r="A1916" s="17">
        <v>1901</v>
      </c>
      <c r="B1916" s="17" t="s">
        <v>7127</v>
      </c>
      <c r="C1916" s="17" t="s">
        <v>7128</v>
      </c>
      <c r="D1916" s="17" t="s">
        <v>7129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2686</v>
      </c>
    </row>
    <row r="1917" spans="1:11" ht="18" x14ac:dyDescent="0.3">
      <c r="A1917" s="17">
        <v>1902</v>
      </c>
      <c r="B1917" s="17" t="s">
        <v>7130</v>
      </c>
      <c r="C1917" s="17" t="s">
        <v>7131</v>
      </c>
      <c r="D1917" s="17" t="s">
        <v>7132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2686</v>
      </c>
    </row>
    <row r="1918" spans="1:11" ht="18" x14ac:dyDescent="0.3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2686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2686</v>
      </c>
    </row>
    <row r="1921" spans="1:11" ht="18" x14ac:dyDescent="0.3">
      <c r="A1921" s="17">
        <v>1906</v>
      </c>
      <c r="B1921" s="17" t="s">
        <v>7143</v>
      </c>
      <c r="C1921" s="17" t="s">
        <v>7144</v>
      </c>
      <c r="D1921" s="17" t="s">
        <v>7145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885</v>
      </c>
    </row>
    <row r="1922" spans="1:11" ht="18" x14ac:dyDescent="0.3">
      <c r="A1922" s="17">
        <v>1907</v>
      </c>
      <c r="B1922" s="17" t="s">
        <v>7146</v>
      </c>
      <c r="C1922" s="17" t="s">
        <v>7147</v>
      </c>
      <c r="D1922" s="17" t="s">
        <v>7148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885</v>
      </c>
    </row>
    <row r="1923" spans="1:11" ht="18" x14ac:dyDescent="0.3">
      <c r="A1923" s="17">
        <v>1908</v>
      </c>
      <c r="B1923" s="17" t="s">
        <v>7152</v>
      </c>
      <c r="C1923" s="17" t="s">
        <v>7153</v>
      </c>
      <c r="D1923" s="17" t="s">
        <v>7154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2686</v>
      </c>
    </row>
    <row r="1924" spans="1:11" ht="18" x14ac:dyDescent="0.3">
      <c r="A1924" s="17">
        <v>1909</v>
      </c>
      <c r="B1924" s="17" t="s">
        <v>7155</v>
      </c>
      <c r="C1924" s="17" t="s">
        <v>7156</v>
      </c>
      <c r="D1924" s="17" t="s">
        <v>7157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2686</v>
      </c>
    </row>
    <row r="1925" spans="1:11" ht="18" x14ac:dyDescent="0.3">
      <c r="A1925" s="17">
        <v>1910</v>
      </c>
      <c r="B1925" s="17" t="s">
        <v>7158</v>
      </c>
      <c r="C1925" s="17" t="s">
        <v>7159</v>
      </c>
      <c r="D1925" s="17" t="s">
        <v>7160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2686</v>
      </c>
    </row>
    <row r="1926" spans="1:11" ht="18" x14ac:dyDescent="0.3">
      <c r="A1926" s="17">
        <v>1911</v>
      </c>
      <c r="B1926" s="17" t="s">
        <v>7161</v>
      </c>
      <c r="C1926" s="17" t="s">
        <v>7162</v>
      </c>
      <c r="D1926" s="17" t="s">
        <v>7163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2686</v>
      </c>
    </row>
    <row r="1927" spans="1:11" x14ac:dyDescent="0.3">
      <c r="A1927" s="17">
        <v>1912</v>
      </c>
      <c r="B1927" s="17" t="s">
        <v>7164</v>
      </c>
      <c r="C1927" s="17" t="s">
        <v>7165</v>
      </c>
      <c r="D1927" s="17" t="s">
        <v>7166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3">
      <c r="A1928" s="17">
        <v>1913</v>
      </c>
      <c r="B1928" s="17" t="s">
        <v>7167</v>
      </c>
      <c r="C1928" s="17" t="s">
        <v>7168</v>
      </c>
      <c r="D1928" s="17" t="s">
        <v>7169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3">
      <c r="A1929" s="17">
        <v>1914</v>
      </c>
      <c r="B1929" s="17" t="s">
        <v>7170</v>
      </c>
      <c r="C1929" s="17" t="s">
        <v>7171</v>
      </c>
      <c r="D1929" s="17" t="s">
        <v>7172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3">
      <c r="A1930" s="17">
        <v>1915</v>
      </c>
      <c r="B1930" s="17" t="s">
        <v>7173</v>
      </c>
      <c r="C1930" s="17" t="s">
        <v>7174</v>
      </c>
      <c r="D1930" s="17" t="s">
        <v>7175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3">
      <c r="A1931" s="17">
        <v>1916</v>
      </c>
      <c r="B1931" s="17" t="s">
        <v>7177</v>
      </c>
      <c r="C1931" s="17" t="s">
        <v>7178</v>
      </c>
      <c r="D1931" s="17" t="s">
        <v>7179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3">
      <c r="A1932" s="17">
        <v>1917</v>
      </c>
      <c r="B1932" s="17" t="s">
        <v>7180</v>
      </c>
      <c r="C1932" s="17" t="s">
        <v>7181</v>
      </c>
      <c r="D1932" s="17" t="s">
        <v>7182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ht="18" x14ac:dyDescent="0.3">
      <c r="A1933" s="17">
        <v>1918</v>
      </c>
      <c r="B1933" s="17" t="s">
        <v>7183</v>
      </c>
      <c r="C1933" s="17" t="s">
        <v>7184</v>
      </c>
      <c r="D1933" s="17" t="s">
        <v>7185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3">
      <c r="A1934" s="17">
        <v>1919</v>
      </c>
      <c r="B1934" s="17" t="s">
        <v>7186</v>
      </c>
      <c r="C1934" s="17" t="s">
        <v>7187</v>
      </c>
      <c r="D1934" s="17" t="s">
        <v>7188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x14ac:dyDescent="0.3">
      <c r="A1935" s="17">
        <v>1920</v>
      </c>
      <c r="B1935" s="17" t="s">
        <v>7189</v>
      </c>
      <c r="C1935" s="17" t="s">
        <v>7190</v>
      </c>
      <c r="D1935" s="17" t="s">
        <v>7191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  <row r="1936" spans="1:11" ht="18" x14ac:dyDescent="0.3">
      <c r="A1936" s="17">
        <v>1921</v>
      </c>
      <c r="B1936" s="17" t="s">
        <v>7195</v>
      </c>
      <c r="C1936" s="17" t="s">
        <v>7196</v>
      </c>
      <c r="D1936" s="17" t="s">
        <v>7197</v>
      </c>
      <c r="E1936" s="17" t="s">
        <v>1676</v>
      </c>
      <c r="F1936" s="17" t="s">
        <v>1676</v>
      </c>
      <c r="G1936" s="17" t="s">
        <v>1676</v>
      </c>
      <c r="H1936" s="17" t="s">
        <v>1676</v>
      </c>
      <c r="I1936" s="17" t="s">
        <v>1676</v>
      </c>
      <c r="J1936" s="17" t="s">
        <v>1676</v>
      </c>
      <c r="K1936" s="17" t="s">
        <v>885</v>
      </c>
    </row>
  </sheetData>
  <autoFilter ref="A12:K1895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abSelected="1" topLeftCell="A22" workbookViewId="0">
      <selection activeCell="H38" sqref="H38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1236</v>
      </c>
      <c r="C4" s="5"/>
      <c r="D4" s="27" t="s">
        <v>3636</v>
      </c>
      <c r="E4" s="5"/>
      <c r="F4" s="5"/>
      <c r="G4" s="5"/>
      <c r="H4" s="40"/>
    </row>
    <row r="5" spans="1:11" x14ac:dyDescent="0.3">
      <c r="B5" s="24" t="s">
        <v>3642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2700</v>
      </c>
      <c r="B8" s="159" t="s">
        <v>4670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6031</v>
      </c>
      <c r="F9" s="12" t="s">
        <v>6029</v>
      </c>
      <c r="G9" s="13" t="s">
        <v>6030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3345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3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4679</v>
      </c>
      <c r="F12" s="44" t="s">
        <v>4679</v>
      </c>
      <c r="G12" s="44" t="s">
        <v>4679</v>
      </c>
      <c r="H12" s="18" t="s">
        <v>4456</v>
      </c>
    </row>
    <row r="13" spans="1:11" ht="18" x14ac:dyDescent="0.3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4679</v>
      </c>
      <c r="F13" s="20" t="s">
        <v>4679</v>
      </c>
      <c r="G13" s="20" t="s">
        <v>4679</v>
      </c>
      <c r="H13" s="18" t="s">
        <v>6033</v>
      </c>
    </row>
    <row r="14" spans="1:11" x14ac:dyDescent="0.3">
      <c r="A14" s="17">
        <v>3</v>
      </c>
      <c r="B14" s="17" t="s">
        <v>5508</v>
      </c>
      <c r="C14" s="17" t="s">
        <v>5509</v>
      </c>
      <c r="D14" s="17" t="s">
        <v>5510</v>
      </c>
      <c r="E14" s="17" t="s">
        <v>4679</v>
      </c>
      <c r="F14" s="17" t="s">
        <v>4679</v>
      </c>
      <c r="G14" s="17" t="s">
        <v>4679</v>
      </c>
      <c r="H14" s="17" t="s">
        <v>1598</v>
      </c>
    </row>
    <row r="15" spans="1:11" x14ac:dyDescent="0.3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4679</v>
      </c>
      <c r="G15" s="20" t="s">
        <v>1676</v>
      </c>
      <c r="H15" s="18" t="s">
        <v>1598</v>
      </c>
    </row>
    <row r="16" spans="1:11" x14ac:dyDescent="0.3">
      <c r="A16" s="17">
        <v>5</v>
      </c>
      <c r="B16" s="18" t="s">
        <v>230</v>
      </c>
      <c r="C16" s="18" t="s">
        <v>2280</v>
      </c>
      <c r="D16" s="18" t="s">
        <v>760</v>
      </c>
      <c r="E16" s="17" t="s">
        <v>1676</v>
      </c>
      <c r="F16" s="17" t="s">
        <v>4679</v>
      </c>
      <c r="G16" s="20" t="s">
        <v>1676</v>
      </c>
      <c r="H16" s="18" t="s">
        <v>1598</v>
      </c>
    </row>
    <row r="17" spans="1:8" x14ac:dyDescent="0.3">
      <c r="A17" s="17">
        <v>6</v>
      </c>
      <c r="B17" s="18" t="s">
        <v>238</v>
      </c>
      <c r="C17" s="18" t="s">
        <v>2269</v>
      </c>
      <c r="D17" s="18" t="s">
        <v>398</v>
      </c>
      <c r="E17" s="17" t="s">
        <v>1676</v>
      </c>
      <c r="F17" s="17" t="s">
        <v>4679</v>
      </c>
      <c r="G17" s="20" t="s">
        <v>1676</v>
      </c>
      <c r="H17" s="18" t="s">
        <v>1598</v>
      </c>
    </row>
    <row r="18" spans="1:8" x14ac:dyDescent="0.3">
      <c r="A18" s="17">
        <v>7</v>
      </c>
      <c r="B18" s="18" t="s">
        <v>239</v>
      </c>
      <c r="C18" s="18" t="s">
        <v>2268</v>
      </c>
      <c r="D18" s="18" t="s">
        <v>397</v>
      </c>
      <c r="E18" s="17" t="s">
        <v>1676</v>
      </c>
      <c r="F18" s="17" t="s">
        <v>4679</v>
      </c>
      <c r="G18" s="20" t="s">
        <v>1676</v>
      </c>
      <c r="H18" s="18" t="s">
        <v>1598</v>
      </c>
    </row>
    <row r="19" spans="1:8" x14ac:dyDescent="0.3">
      <c r="A19" s="17">
        <v>8</v>
      </c>
      <c r="B19" s="18" t="s">
        <v>248</v>
      </c>
      <c r="C19" s="18" t="s">
        <v>4362</v>
      </c>
      <c r="D19" s="18" t="s">
        <v>410</v>
      </c>
      <c r="E19" s="17" t="s">
        <v>1676</v>
      </c>
      <c r="F19" s="17" t="s">
        <v>4679</v>
      </c>
      <c r="G19" s="20" t="s">
        <v>1676</v>
      </c>
      <c r="H19" s="18" t="s">
        <v>1598</v>
      </c>
    </row>
    <row r="20" spans="1:8" x14ac:dyDescent="0.3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4679</v>
      </c>
      <c r="G20" s="20" t="s">
        <v>1676</v>
      </c>
      <c r="H20" s="18" t="s">
        <v>6032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4679</v>
      </c>
      <c r="G21" s="20" t="s">
        <v>1676</v>
      </c>
      <c r="H21" s="18" t="s">
        <v>1598</v>
      </c>
    </row>
    <row r="22" spans="1:8" ht="18" x14ac:dyDescent="0.3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4679</v>
      </c>
      <c r="G22" s="20" t="s">
        <v>1676</v>
      </c>
      <c r="H22" s="18" t="s">
        <v>4361</v>
      </c>
    </row>
    <row r="23" spans="1:8" x14ac:dyDescent="0.3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4679</v>
      </c>
      <c r="G23" s="20" t="s">
        <v>1676</v>
      </c>
      <c r="H23" s="18" t="s">
        <v>1598</v>
      </c>
    </row>
    <row r="24" spans="1:8" x14ac:dyDescent="0.3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4679</v>
      </c>
      <c r="G24" s="20" t="s">
        <v>1676</v>
      </c>
      <c r="H24" s="18" t="s">
        <v>6032</v>
      </c>
    </row>
    <row r="25" spans="1:8" x14ac:dyDescent="0.3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4679</v>
      </c>
      <c r="G25" s="18" t="s">
        <v>1676</v>
      </c>
      <c r="H25" s="18" t="s">
        <v>1598</v>
      </c>
    </row>
    <row r="26" spans="1:8" x14ac:dyDescent="0.3">
      <c r="A26" s="17">
        <v>15</v>
      </c>
      <c r="B26" s="18" t="s">
        <v>746</v>
      </c>
      <c r="C26" s="18" t="s">
        <v>4885</v>
      </c>
      <c r="D26" s="18" t="s">
        <v>769</v>
      </c>
      <c r="E26" s="17" t="s">
        <v>1676</v>
      </c>
      <c r="F26" s="17" t="s">
        <v>4679</v>
      </c>
      <c r="G26" s="18" t="s">
        <v>1676</v>
      </c>
      <c r="H26" s="18" t="s">
        <v>1598</v>
      </c>
    </row>
    <row r="27" spans="1:8" x14ac:dyDescent="0.3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4679</v>
      </c>
      <c r="G27" s="18" t="s">
        <v>1676</v>
      </c>
      <c r="H27" s="18" t="s">
        <v>1598</v>
      </c>
    </row>
    <row r="28" spans="1:8" x14ac:dyDescent="0.3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4679</v>
      </c>
      <c r="G28" s="18" t="s">
        <v>1676</v>
      </c>
      <c r="H28" s="18" t="s">
        <v>885</v>
      </c>
    </row>
    <row r="29" spans="1:8" x14ac:dyDescent="0.3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4679</v>
      </c>
      <c r="G29" s="18" t="s">
        <v>1676</v>
      </c>
      <c r="H29" s="18" t="s">
        <v>885</v>
      </c>
    </row>
    <row r="30" spans="1:8" x14ac:dyDescent="0.3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4679</v>
      </c>
      <c r="G30" s="18" t="s">
        <v>1676</v>
      </c>
      <c r="H30" s="18" t="s">
        <v>6032</v>
      </c>
    </row>
    <row r="31" spans="1:8" x14ac:dyDescent="0.3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4679</v>
      </c>
      <c r="G31" s="18" t="s">
        <v>1676</v>
      </c>
      <c r="H31" s="18" t="s">
        <v>1598</v>
      </c>
    </row>
    <row r="32" spans="1:8" x14ac:dyDescent="0.3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4679</v>
      </c>
      <c r="G32" s="18" t="s">
        <v>1676</v>
      </c>
      <c r="H32" s="18" t="s">
        <v>1598</v>
      </c>
    </row>
    <row r="33" spans="1:8" x14ac:dyDescent="0.3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4679</v>
      </c>
      <c r="G33" s="18" t="s">
        <v>1676</v>
      </c>
      <c r="H33" s="18" t="s">
        <v>1598</v>
      </c>
    </row>
    <row r="34" spans="1:8" ht="18" x14ac:dyDescent="0.3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4679</v>
      </c>
      <c r="G34" s="18" t="s">
        <v>1676</v>
      </c>
      <c r="H34" s="18" t="s">
        <v>1598</v>
      </c>
    </row>
    <row r="35" spans="1:8" ht="18" x14ac:dyDescent="0.3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4679</v>
      </c>
      <c r="G35" s="18" t="s">
        <v>1676</v>
      </c>
      <c r="H35" s="18" t="s">
        <v>885</v>
      </c>
    </row>
    <row r="36" spans="1:8" ht="18" x14ac:dyDescent="0.3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4679</v>
      </c>
      <c r="G36" s="18" t="s">
        <v>1676</v>
      </c>
      <c r="H36" s="18" t="s">
        <v>885</v>
      </c>
    </row>
    <row r="37" spans="1:8" ht="18" x14ac:dyDescent="0.3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4679</v>
      </c>
      <c r="G37" s="18" t="s">
        <v>1676</v>
      </c>
      <c r="H37" s="18" t="s">
        <v>885</v>
      </c>
    </row>
    <row r="38" spans="1:8" x14ac:dyDescent="0.3">
      <c r="A38" s="17">
        <v>27</v>
      </c>
      <c r="B38" s="18" t="s">
        <v>6598</v>
      </c>
      <c r="C38" s="18" t="s">
        <v>6599</v>
      </c>
      <c r="D38" s="18" t="s">
        <v>6600</v>
      </c>
      <c r="E38" s="18" t="s">
        <v>4679</v>
      </c>
      <c r="F38" s="18" t="s">
        <v>4679</v>
      </c>
      <c r="G38" s="18" t="s">
        <v>4679</v>
      </c>
      <c r="H38" s="18" t="s">
        <v>885</v>
      </c>
    </row>
    <row r="39" spans="1:8" x14ac:dyDescent="0.3">
      <c r="A39" s="17">
        <v>28</v>
      </c>
      <c r="B39" s="18" t="s">
        <v>6654</v>
      </c>
      <c r="C39" s="18" t="s">
        <v>6655</v>
      </c>
      <c r="D39" s="18" t="s">
        <v>6656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5" workbookViewId="0">
      <selection activeCell="K26" sqref="K2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3642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2700</v>
      </c>
      <c r="B9" s="172" t="s">
        <v>4670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6358</v>
      </c>
      <c r="F10" s="53" t="s">
        <v>6359</v>
      </c>
      <c r="G10" s="53" t="s">
        <v>5</v>
      </c>
      <c r="H10" s="53" t="s">
        <v>6</v>
      </c>
      <c r="I10" s="54" t="s">
        <v>6360</v>
      </c>
      <c r="J10" s="53" t="s">
        <v>5513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1379</v>
      </c>
      <c r="F12" s="55" t="s">
        <v>878</v>
      </c>
      <c r="G12" s="56" t="s">
        <v>6806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6823</v>
      </c>
    </row>
    <row r="14" spans="1:11" ht="18" x14ac:dyDescent="0.3">
      <c r="A14" s="58">
        <v>2</v>
      </c>
      <c r="B14" s="59" t="s">
        <v>281</v>
      </c>
      <c r="C14" s="59" t="s">
        <v>6468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5501</v>
      </c>
    </row>
    <row r="15" spans="1:11" ht="18" x14ac:dyDescent="0.3">
      <c r="A15" s="58">
        <v>3</v>
      </c>
      <c r="B15" s="59" t="s">
        <v>3450</v>
      </c>
      <c r="C15" s="59" t="s">
        <v>3451</v>
      </c>
      <c r="D15" s="59" t="s">
        <v>3452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5501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5502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5503</v>
      </c>
    </row>
    <row r="18" spans="1:11" ht="18" x14ac:dyDescent="0.3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5503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60" t="s">
        <v>5503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5501</v>
      </c>
    </row>
    <row r="21" spans="1:11" ht="18" x14ac:dyDescent="0.3">
      <c r="A21" s="58">
        <v>9</v>
      </c>
      <c r="B21" s="59" t="s">
        <v>4400</v>
      </c>
      <c r="C21" s="59" t="s">
        <v>4403</v>
      </c>
      <c r="D21" s="59" t="s">
        <v>4406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5504</v>
      </c>
    </row>
    <row r="22" spans="1:11" ht="18" x14ac:dyDescent="0.3">
      <c r="A22" s="58">
        <v>10</v>
      </c>
      <c r="B22" s="59" t="s">
        <v>4401</v>
      </c>
      <c r="C22" s="59" t="s">
        <v>4402</v>
      </c>
      <c r="D22" s="59" t="s">
        <v>4407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5504</v>
      </c>
    </row>
    <row r="23" spans="1:11" ht="18" x14ac:dyDescent="0.3">
      <c r="A23" s="58">
        <v>11</v>
      </c>
      <c r="B23" s="59" t="s">
        <v>4404</v>
      </c>
      <c r="C23" s="59" t="s">
        <v>4405</v>
      </c>
      <c r="D23" s="59" t="s">
        <v>4408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5504</v>
      </c>
    </row>
    <row r="24" spans="1:11" ht="18" x14ac:dyDescent="0.3">
      <c r="A24" s="58">
        <v>12</v>
      </c>
      <c r="B24" s="59" t="s">
        <v>333</v>
      </c>
      <c r="C24" s="59" t="s">
        <v>6467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5501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59" t="s">
        <v>7194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5503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5501</v>
      </c>
    </row>
    <row r="28" spans="1:11" ht="18" x14ac:dyDescent="0.3">
      <c r="A28" s="58">
        <v>16</v>
      </c>
      <c r="B28" s="59" t="s">
        <v>1007</v>
      </c>
      <c r="C28" s="59" t="s">
        <v>6469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6361</v>
      </c>
    </row>
    <row r="29" spans="1:11" ht="18" x14ac:dyDescent="0.3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5503</v>
      </c>
    </row>
    <row r="30" spans="1:11" x14ac:dyDescent="0.3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5501</v>
      </c>
    </row>
    <row r="31" spans="1:11" ht="18" x14ac:dyDescent="0.3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5505</v>
      </c>
    </row>
    <row r="32" spans="1:11" ht="18" x14ac:dyDescent="0.3">
      <c r="A32" s="58">
        <v>20</v>
      </c>
      <c r="B32" s="59" t="s">
        <v>1654</v>
      </c>
      <c r="C32" s="59" t="s">
        <v>2374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5501</v>
      </c>
    </row>
    <row r="33" spans="1:11" ht="18" x14ac:dyDescent="0.3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5511</v>
      </c>
    </row>
    <row r="34" spans="1:11" ht="18" x14ac:dyDescent="0.3">
      <c r="A34" s="58">
        <v>22</v>
      </c>
      <c r="B34" s="59" t="s">
        <v>2039</v>
      </c>
      <c r="C34" s="59" t="s">
        <v>2373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5501</v>
      </c>
    </row>
    <row r="35" spans="1:11" ht="18" x14ac:dyDescent="0.3">
      <c r="A35" s="58">
        <v>23</v>
      </c>
      <c r="B35" s="59" t="s">
        <v>2054</v>
      </c>
      <c r="C35" s="59" t="s">
        <v>6470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5501</v>
      </c>
    </row>
    <row r="36" spans="1:11" ht="18" x14ac:dyDescent="0.3">
      <c r="A36" s="58">
        <v>24</v>
      </c>
      <c r="B36" s="59" t="s">
        <v>2436</v>
      </c>
      <c r="C36" s="59" t="s">
        <v>2437</v>
      </c>
      <c r="D36" s="59" t="s">
        <v>2438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5501</v>
      </c>
    </row>
    <row r="37" spans="1:11" ht="18" x14ac:dyDescent="0.3">
      <c r="A37" s="58">
        <v>25</v>
      </c>
      <c r="B37" s="59" t="s">
        <v>5781</v>
      </c>
      <c r="C37" s="59" t="s">
        <v>5782</v>
      </c>
      <c r="D37" s="59" t="s">
        <v>5783</v>
      </c>
      <c r="E37" s="59" t="s">
        <v>4679</v>
      </c>
      <c r="F37" s="59" t="s">
        <v>4679</v>
      </c>
      <c r="G37" s="59" t="s">
        <v>4679</v>
      </c>
      <c r="H37" s="59" t="s">
        <v>4679</v>
      </c>
      <c r="I37" s="59" t="s">
        <v>4679</v>
      </c>
      <c r="J37" s="59" t="s">
        <v>4679</v>
      </c>
      <c r="K37" s="60" t="s">
        <v>5503</v>
      </c>
    </row>
    <row r="38" spans="1:11" ht="18" x14ac:dyDescent="0.3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5501</v>
      </c>
    </row>
    <row r="39" spans="1:11" ht="18" x14ac:dyDescent="0.3">
      <c r="A39" s="58">
        <v>27</v>
      </c>
      <c r="B39" s="59" t="s">
        <v>2230</v>
      </c>
      <c r="C39" s="59" t="s">
        <v>2231</v>
      </c>
      <c r="D39" s="59" t="s">
        <v>2232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5501</v>
      </c>
    </row>
    <row r="40" spans="1:11" ht="18" x14ac:dyDescent="0.3">
      <c r="A40" s="58">
        <v>28</v>
      </c>
      <c r="B40" s="59" t="s">
        <v>2259</v>
      </c>
      <c r="C40" s="59" t="s">
        <v>2260</v>
      </c>
      <c r="D40" s="59" t="s">
        <v>2261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5501</v>
      </c>
    </row>
    <row r="41" spans="1:11" ht="18" x14ac:dyDescent="0.3">
      <c r="A41" s="58">
        <v>29</v>
      </c>
      <c r="B41" s="59" t="s">
        <v>2277</v>
      </c>
      <c r="C41" s="59" t="s">
        <v>2278</v>
      </c>
      <c r="D41" s="59" t="s">
        <v>2279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5501</v>
      </c>
    </row>
    <row r="42" spans="1:11" ht="18" x14ac:dyDescent="0.3">
      <c r="A42" s="58">
        <v>30</v>
      </c>
      <c r="B42" s="59" t="s">
        <v>2338</v>
      </c>
      <c r="C42" s="59" t="s">
        <v>2339</v>
      </c>
      <c r="D42" s="59" t="s">
        <v>2340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5501</v>
      </c>
    </row>
    <row r="43" spans="1:11" ht="18" x14ac:dyDescent="0.3">
      <c r="A43" s="58">
        <v>31</v>
      </c>
      <c r="B43" s="59" t="s">
        <v>2407</v>
      </c>
      <c r="C43" s="59" t="s">
        <v>2408</v>
      </c>
      <c r="D43" s="59" t="s">
        <v>2409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5501</v>
      </c>
    </row>
    <row r="44" spans="1:11" ht="18" x14ac:dyDescent="0.3">
      <c r="A44" s="58">
        <v>32</v>
      </c>
      <c r="B44" s="59" t="s">
        <v>2420</v>
      </c>
      <c r="C44" s="59" t="s">
        <v>2421</v>
      </c>
      <c r="D44" s="59" t="s">
        <v>2422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5501</v>
      </c>
    </row>
    <row r="45" spans="1:11" ht="18" x14ac:dyDescent="0.3">
      <c r="A45" s="58">
        <v>33</v>
      </c>
      <c r="B45" s="59" t="s">
        <v>2492</v>
      </c>
      <c r="C45" s="59" t="s">
        <v>2493</v>
      </c>
      <c r="D45" s="59" t="s">
        <v>2494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5501</v>
      </c>
    </row>
    <row r="46" spans="1:11" ht="18" x14ac:dyDescent="0.3">
      <c r="A46" s="58">
        <v>34</v>
      </c>
      <c r="B46" s="59" t="s">
        <v>2498</v>
      </c>
      <c r="C46" s="59" t="s">
        <v>2499</v>
      </c>
      <c r="D46" s="59" t="s">
        <v>2500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5501</v>
      </c>
    </row>
    <row r="47" spans="1:11" ht="18" x14ac:dyDescent="0.3">
      <c r="A47" s="58">
        <v>35</v>
      </c>
      <c r="B47" s="59" t="s">
        <v>2501</v>
      </c>
      <c r="C47" s="59" t="s">
        <v>2502</v>
      </c>
      <c r="D47" s="59" t="s">
        <v>2503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5501</v>
      </c>
    </row>
    <row r="48" spans="1:11" ht="18" x14ac:dyDescent="0.3">
      <c r="A48" s="58">
        <v>36</v>
      </c>
      <c r="B48" s="59" t="s">
        <v>2621</v>
      </c>
      <c r="C48" s="59" t="s">
        <v>2622</v>
      </c>
      <c r="D48" s="59" t="s">
        <v>2623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5501</v>
      </c>
    </row>
    <row r="49" spans="1:11" ht="18" x14ac:dyDescent="0.3">
      <c r="A49" s="58">
        <v>37</v>
      </c>
      <c r="B49" s="59" t="s">
        <v>2687</v>
      </c>
      <c r="C49" s="59" t="s">
        <v>2688</v>
      </c>
      <c r="D49" s="59" t="s">
        <v>2689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5501</v>
      </c>
    </row>
    <row r="50" spans="1:11" ht="18" x14ac:dyDescent="0.3">
      <c r="A50" s="58">
        <v>38</v>
      </c>
      <c r="B50" s="59" t="s">
        <v>2701</v>
      </c>
      <c r="C50" s="59" t="s">
        <v>2702</v>
      </c>
      <c r="D50" s="59" t="s">
        <v>2703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5501</v>
      </c>
    </row>
    <row r="51" spans="1:11" ht="18" x14ac:dyDescent="0.3">
      <c r="A51" s="58">
        <v>39</v>
      </c>
      <c r="B51" s="59" t="s">
        <v>2713</v>
      </c>
      <c r="C51" s="59" t="s">
        <v>2714</v>
      </c>
      <c r="D51" s="59" t="s">
        <v>2715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5501</v>
      </c>
    </row>
    <row r="52" spans="1:11" ht="18" x14ac:dyDescent="0.3">
      <c r="A52" s="58">
        <v>40</v>
      </c>
      <c r="B52" s="59" t="s">
        <v>2719</v>
      </c>
      <c r="C52" s="59" t="s">
        <v>2720</v>
      </c>
      <c r="D52" s="59" t="s">
        <v>2721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5501</v>
      </c>
    </row>
    <row r="53" spans="1:11" ht="18" x14ac:dyDescent="0.3">
      <c r="A53" s="58">
        <v>41</v>
      </c>
      <c r="B53" s="59" t="s">
        <v>2932</v>
      </c>
      <c r="C53" s="59" t="s">
        <v>2933</v>
      </c>
      <c r="D53" s="59" t="s">
        <v>2934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5501</v>
      </c>
    </row>
    <row r="54" spans="1:11" ht="18" x14ac:dyDescent="0.3">
      <c r="A54" s="58">
        <v>42</v>
      </c>
      <c r="B54" s="59" t="s">
        <v>2937</v>
      </c>
      <c r="C54" s="59" t="s">
        <v>2938</v>
      </c>
      <c r="D54" s="59" t="s">
        <v>2939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5501</v>
      </c>
    </row>
    <row r="55" spans="1:11" ht="18" x14ac:dyDescent="0.3">
      <c r="A55" s="58">
        <v>43</v>
      </c>
      <c r="B55" s="59" t="s">
        <v>2940</v>
      </c>
      <c r="C55" s="59" t="s">
        <v>2941</v>
      </c>
      <c r="D55" s="59" t="s">
        <v>2942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5501</v>
      </c>
    </row>
    <row r="56" spans="1:11" ht="18" x14ac:dyDescent="0.3">
      <c r="A56" s="58">
        <v>44</v>
      </c>
      <c r="B56" s="59" t="s">
        <v>2943</v>
      </c>
      <c r="C56" s="59" t="s">
        <v>2944</v>
      </c>
      <c r="D56" s="59" t="s">
        <v>2945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5501</v>
      </c>
    </row>
    <row r="57" spans="1:11" ht="18" x14ac:dyDescent="0.3">
      <c r="A57" s="58">
        <v>45</v>
      </c>
      <c r="B57" s="59" t="s">
        <v>2970</v>
      </c>
      <c r="C57" s="59" t="s">
        <v>2971</v>
      </c>
      <c r="D57" s="59" t="s">
        <v>2972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5501</v>
      </c>
    </row>
    <row r="58" spans="1:11" ht="18" x14ac:dyDescent="0.3">
      <c r="A58" s="58">
        <v>46</v>
      </c>
      <c r="B58" s="59" t="s">
        <v>3017</v>
      </c>
      <c r="C58" s="59" t="s">
        <v>3018</v>
      </c>
      <c r="D58" s="59" t="s">
        <v>3019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5501</v>
      </c>
    </row>
    <row r="59" spans="1:11" ht="18" x14ac:dyDescent="0.3">
      <c r="A59" s="58">
        <v>47</v>
      </c>
      <c r="B59" s="59" t="s">
        <v>3020</v>
      </c>
      <c r="C59" s="59" t="s">
        <v>6362</v>
      </c>
      <c r="D59" s="59" t="s">
        <v>3021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5501</v>
      </c>
    </row>
    <row r="60" spans="1:11" ht="18" x14ac:dyDescent="0.3">
      <c r="A60" s="58">
        <v>48</v>
      </c>
      <c r="B60" s="59" t="s">
        <v>3063</v>
      </c>
      <c r="C60" s="59" t="s">
        <v>3064</v>
      </c>
      <c r="D60" s="59" t="s">
        <v>3065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5501</v>
      </c>
    </row>
    <row r="61" spans="1:11" ht="18" x14ac:dyDescent="0.3">
      <c r="A61" s="58">
        <v>49</v>
      </c>
      <c r="B61" s="59" t="s">
        <v>3087</v>
      </c>
      <c r="C61" s="59" t="s">
        <v>6078</v>
      </c>
      <c r="D61" s="59" t="s">
        <v>3088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5501</v>
      </c>
    </row>
    <row r="62" spans="1:11" ht="18" x14ac:dyDescent="0.3">
      <c r="A62" s="58">
        <v>50</v>
      </c>
      <c r="B62" s="59" t="s">
        <v>3100</v>
      </c>
      <c r="C62" s="59" t="s">
        <v>3101</v>
      </c>
      <c r="D62" s="59" t="s">
        <v>3102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5501</v>
      </c>
    </row>
    <row r="63" spans="1:11" ht="18" x14ac:dyDescent="0.3">
      <c r="A63" s="58">
        <v>51</v>
      </c>
      <c r="B63" s="59" t="s">
        <v>4415</v>
      </c>
      <c r="C63" s="59" t="s">
        <v>4416</v>
      </c>
      <c r="D63" s="59" t="s">
        <v>4417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5501</v>
      </c>
    </row>
    <row r="64" spans="1:11" ht="18" x14ac:dyDescent="0.3">
      <c r="A64" s="58">
        <v>52</v>
      </c>
      <c r="B64" s="59" t="s">
        <v>3241</v>
      </c>
      <c r="C64" s="59" t="s">
        <v>3242</v>
      </c>
      <c r="D64" s="59" t="s">
        <v>3243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5501</v>
      </c>
    </row>
    <row r="65" spans="1:11" ht="18" x14ac:dyDescent="0.3">
      <c r="A65" s="58">
        <v>53</v>
      </c>
      <c r="B65" s="59" t="s">
        <v>3244</v>
      </c>
      <c r="C65" s="59" t="s">
        <v>3245</v>
      </c>
      <c r="D65" s="59" t="s">
        <v>3246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5501</v>
      </c>
    </row>
    <row r="66" spans="1:11" ht="18" x14ac:dyDescent="0.3">
      <c r="A66" s="58">
        <v>54</v>
      </c>
      <c r="B66" s="59" t="s">
        <v>3254</v>
      </c>
      <c r="C66" s="59" t="s">
        <v>3255</v>
      </c>
      <c r="D66" s="59" t="s">
        <v>3256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5501</v>
      </c>
    </row>
    <row r="67" spans="1:11" ht="18" x14ac:dyDescent="0.3">
      <c r="A67" s="58">
        <v>55</v>
      </c>
      <c r="B67" s="59" t="s">
        <v>3277</v>
      </c>
      <c r="C67" s="59" t="s">
        <v>3278</v>
      </c>
      <c r="D67" s="59" t="s">
        <v>3279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5501</v>
      </c>
    </row>
    <row r="68" spans="1:11" ht="18" x14ac:dyDescent="0.3">
      <c r="A68" s="58">
        <v>56</v>
      </c>
      <c r="B68" s="59" t="s">
        <v>3280</v>
      </c>
      <c r="C68" s="59" t="s">
        <v>3281</v>
      </c>
      <c r="D68" s="59" t="s">
        <v>3282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5501</v>
      </c>
    </row>
    <row r="69" spans="1:11" ht="18" x14ac:dyDescent="0.3">
      <c r="A69" s="58">
        <v>57</v>
      </c>
      <c r="B69" s="59" t="s">
        <v>3299</v>
      </c>
      <c r="C69" s="59" t="s">
        <v>3300</v>
      </c>
      <c r="D69" s="59" t="s">
        <v>3301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5501</v>
      </c>
    </row>
    <row r="70" spans="1:11" ht="18" x14ac:dyDescent="0.3">
      <c r="A70" s="58">
        <v>58</v>
      </c>
      <c r="B70" s="59" t="s">
        <v>3305</v>
      </c>
      <c r="C70" s="59" t="s">
        <v>3306</v>
      </c>
      <c r="D70" s="59" t="s">
        <v>3307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5501</v>
      </c>
    </row>
    <row r="71" spans="1:11" ht="18" x14ac:dyDescent="0.3">
      <c r="A71" s="58">
        <v>59</v>
      </c>
      <c r="B71" s="59" t="s">
        <v>3324</v>
      </c>
      <c r="C71" s="59" t="s">
        <v>3325</v>
      </c>
      <c r="D71" s="59" t="s">
        <v>3326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5501</v>
      </c>
    </row>
    <row r="72" spans="1:11" ht="18" x14ac:dyDescent="0.3">
      <c r="A72" s="58">
        <v>60</v>
      </c>
      <c r="B72" s="59" t="s">
        <v>3383</v>
      </c>
      <c r="C72" s="59" t="s">
        <v>3384</v>
      </c>
      <c r="D72" s="59" t="s">
        <v>3385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5501</v>
      </c>
    </row>
    <row r="73" spans="1:11" ht="18" x14ac:dyDescent="0.3">
      <c r="A73" s="58">
        <v>61</v>
      </c>
      <c r="B73" s="59" t="s">
        <v>3392</v>
      </c>
      <c r="C73" s="59" t="s">
        <v>3393</v>
      </c>
      <c r="D73" s="59" t="s">
        <v>3394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5501</v>
      </c>
    </row>
    <row r="74" spans="1:11" ht="18" x14ac:dyDescent="0.3">
      <c r="A74" s="58">
        <v>62</v>
      </c>
      <c r="B74" s="59" t="s">
        <v>3395</v>
      </c>
      <c r="C74" s="59" t="s">
        <v>3396</v>
      </c>
      <c r="D74" s="59" t="s">
        <v>3397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5501</v>
      </c>
    </row>
    <row r="75" spans="1:11" ht="18" x14ac:dyDescent="0.3">
      <c r="A75" s="58">
        <v>63</v>
      </c>
      <c r="B75" s="59" t="s">
        <v>3430</v>
      </c>
      <c r="C75" s="59" t="s">
        <v>3431</v>
      </c>
      <c r="D75" s="59" t="s">
        <v>3432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5501</v>
      </c>
    </row>
    <row r="76" spans="1:11" ht="18" x14ac:dyDescent="0.3">
      <c r="A76" s="58">
        <v>64</v>
      </c>
      <c r="B76" s="59" t="s">
        <v>3491</v>
      </c>
      <c r="C76" s="59" t="s">
        <v>3492</v>
      </c>
      <c r="D76" s="59" t="s">
        <v>3493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5501</v>
      </c>
    </row>
    <row r="77" spans="1:11" ht="18" x14ac:dyDescent="0.3">
      <c r="A77" s="58">
        <v>65</v>
      </c>
      <c r="B77" s="59" t="s">
        <v>4418</v>
      </c>
      <c r="C77" s="59" t="s">
        <v>4419</v>
      </c>
      <c r="D77" s="59" t="s">
        <v>4420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5501</v>
      </c>
    </row>
    <row r="78" spans="1:11" ht="18" x14ac:dyDescent="0.3">
      <c r="A78" s="58">
        <v>66</v>
      </c>
      <c r="B78" s="59" t="s">
        <v>3511</v>
      </c>
      <c r="C78" s="59" t="s">
        <v>3512</v>
      </c>
      <c r="D78" s="59" t="s">
        <v>3513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5501</v>
      </c>
    </row>
    <row r="79" spans="1:11" ht="18" x14ac:dyDescent="0.3">
      <c r="A79" s="58">
        <v>67</v>
      </c>
      <c r="B79" s="59" t="s">
        <v>3526</v>
      </c>
      <c r="C79" s="59" t="s">
        <v>3527</v>
      </c>
      <c r="D79" s="59" t="s">
        <v>3528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5501</v>
      </c>
    </row>
    <row r="80" spans="1:11" ht="18" x14ac:dyDescent="0.3">
      <c r="A80" s="58">
        <v>68</v>
      </c>
      <c r="B80" s="59" t="s">
        <v>3614</v>
      </c>
      <c r="C80" s="59" t="s">
        <v>3615</v>
      </c>
      <c r="D80" s="59" t="s">
        <v>3616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5501</v>
      </c>
    </row>
    <row r="81" spans="1:11" ht="18" x14ac:dyDescent="0.3">
      <c r="A81" s="58">
        <v>69</v>
      </c>
      <c r="B81" s="59" t="s">
        <v>3671</v>
      </c>
      <c r="C81" s="59" t="s">
        <v>3672</v>
      </c>
      <c r="D81" s="59" t="s">
        <v>3673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5501</v>
      </c>
    </row>
    <row r="82" spans="1:11" ht="18" x14ac:dyDescent="0.3">
      <c r="A82" s="58">
        <v>70</v>
      </c>
      <c r="B82" s="59" t="s">
        <v>3683</v>
      </c>
      <c r="C82" s="59" t="s">
        <v>3684</v>
      </c>
      <c r="D82" s="59" t="s">
        <v>3685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5501</v>
      </c>
    </row>
    <row r="83" spans="1:11" ht="18" x14ac:dyDescent="0.3">
      <c r="A83" s="58">
        <v>71</v>
      </c>
      <c r="B83" s="59" t="s">
        <v>3721</v>
      </c>
      <c r="C83" s="59" t="s">
        <v>3722</v>
      </c>
      <c r="D83" s="59" t="s">
        <v>3723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5501</v>
      </c>
    </row>
    <row r="84" spans="1:11" ht="18" x14ac:dyDescent="0.3">
      <c r="A84" s="58">
        <v>72</v>
      </c>
      <c r="B84" s="59" t="s">
        <v>3737</v>
      </c>
      <c r="C84" s="59" t="s">
        <v>3738</v>
      </c>
      <c r="D84" s="59" t="s">
        <v>3739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5501</v>
      </c>
    </row>
    <row r="85" spans="1:11" ht="18" x14ac:dyDescent="0.3">
      <c r="A85" s="58">
        <v>73</v>
      </c>
      <c r="B85" s="59" t="s">
        <v>3743</v>
      </c>
      <c r="C85" s="59" t="s">
        <v>3744</v>
      </c>
      <c r="D85" s="59" t="s">
        <v>3745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5501</v>
      </c>
    </row>
    <row r="86" spans="1:11" ht="18" x14ac:dyDescent="0.3">
      <c r="A86" s="58">
        <v>74</v>
      </c>
      <c r="B86" s="59" t="s">
        <v>3774</v>
      </c>
      <c r="C86" s="59" t="s">
        <v>3775</v>
      </c>
      <c r="D86" s="59" t="s">
        <v>3776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5501</v>
      </c>
    </row>
    <row r="87" spans="1:11" ht="18" x14ac:dyDescent="0.3">
      <c r="A87" s="58">
        <v>75</v>
      </c>
      <c r="B87" s="59" t="s">
        <v>3887</v>
      </c>
      <c r="C87" s="59" t="s">
        <v>3888</v>
      </c>
      <c r="D87" s="59" t="s">
        <v>3889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5501</v>
      </c>
    </row>
    <row r="88" spans="1:11" ht="18" x14ac:dyDescent="0.3">
      <c r="A88" s="58">
        <v>76</v>
      </c>
      <c r="B88" s="59" t="s">
        <v>3890</v>
      </c>
      <c r="C88" s="59" t="s">
        <v>3891</v>
      </c>
      <c r="D88" s="59" t="s">
        <v>3892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5501</v>
      </c>
    </row>
    <row r="89" spans="1:11" ht="18" x14ac:dyDescent="0.3">
      <c r="A89" s="58">
        <v>77</v>
      </c>
      <c r="B89" s="59" t="s">
        <v>3922</v>
      </c>
      <c r="C89" s="59" t="s">
        <v>6363</v>
      </c>
      <c r="D89" s="59" t="s">
        <v>3923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5501</v>
      </c>
    </row>
    <row r="90" spans="1:11" ht="18" x14ac:dyDescent="0.3">
      <c r="A90" s="58">
        <v>78</v>
      </c>
      <c r="B90" s="59" t="s">
        <v>4108</v>
      </c>
      <c r="C90" s="59" t="s">
        <v>4109</v>
      </c>
      <c r="D90" s="59" t="s">
        <v>4110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5501</v>
      </c>
    </row>
    <row r="91" spans="1:11" ht="18" x14ac:dyDescent="0.3">
      <c r="A91" s="58">
        <v>79</v>
      </c>
      <c r="B91" s="59" t="s">
        <v>4216</v>
      </c>
      <c r="C91" s="59" t="s">
        <v>4217</v>
      </c>
      <c r="D91" s="59" t="s">
        <v>4218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5501</v>
      </c>
    </row>
    <row r="92" spans="1:11" ht="18" x14ac:dyDescent="0.3">
      <c r="A92" s="58">
        <v>80</v>
      </c>
      <c r="B92" s="59" t="s">
        <v>4223</v>
      </c>
      <c r="C92" s="59" t="s">
        <v>4224</v>
      </c>
      <c r="D92" s="59" t="s">
        <v>4225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5501</v>
      </c>
    </row>
    <row r="93" spans="1:11" ht="18" x14ac:dyDescent="0.3">
      <c r="A93" s="58">
        <v>81</v>
      </c>
      <c r="B93" s="59" t="s">
        <v>4240</v>
      </c>
      <c r="C93" s="59" t="s">
        <v>4241</v>
      </c>
      <c r="D93" s="59" t="s">
        <v>4242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6416</v>
      </c>
    </row>
    <row r="94" spans="1:11" ht="18" x14ac:dyDescent="0.3">
      <c r="A94" s="58">
        <v>82</v>
      </c>
      <c r="B94" s="59" t="s">
        <v>4251</v>
      </c>
      <c r="C94" s="59" t="s">
        <v>4252</v>
      </c>
      <c r="D94" s="59" t="s">
        <v>4253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5501</v>
      </c>
    </row>
    <row r="95" spans="1:11" ht="18" x14ac:dyDescent="0.3">
      <c r="A95" s="58">
        <v>83</v>
      </c>
      <c r="B95" s="59" t="s">
        <v>4268</v>
      </c>
      <c r="C95" s="59" t="s">
        <v>6364</v>
      </c>
      <c r="D95" s="59" t="s">
        <v>4269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5501</v>
      </c>
    </row>
    <row r="96" spans="1:11" ht="18" x14ac:dyDescent="0.3">
      <c r="A96" s="58">
        <v>84</v>
      </c>
      <c r="B96" s="59" t="s">
        <v>4290</v>
      </c>
      <c r="C96" s="59" t="s">
        <v>4291</v>
      </c>
      <c r="D96" s="59" t="s">
        <v>4292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5501</v>
      </c>
    </row>
    <row r="97" spans="1:11" ht="18" x14ac:dyDescent="0.3">
      <c r="A97" s="58">
        <v>85</v>
      </c>
      <c r="B97" s="59" t="s">
        <v>4300</v>
      </c>
      <c r="C97" s="59" t="s">
        <v>4301</v>
      </c>
      <c r="D97" s="59" t="s">
        <v>4302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5501</v>
      </c>
    </row>
    <row r="98" spans="1:11" ht="18" x14ac:dyDescent="0.3">
      <c r="A98" s="58">
        <v>86</v>
      </c>
      <c r="B98" s="59" t="s">
        <v>4443</v>
      </c>
      <c r="C98" s="59" t="s">
        <v>4444</v>
      </c>
      <c r="D98" s="59" t="s">
        <v>4445</v>
      </c>
      <c r="E98" s="60" t="s">
        <v>1676</v>
      </c>
      <c r="F98" s="58" t="s">
        <v>1676</v>
      </c>
      <c r="G98" s="59" t="s">
        <v>4679</v>
      </c>
      <c r="H98" s="59" t="s">
        <v>4679</v>
      </c>
      <c r="I98" s="59" t="s">
        <v>1676</v>
      </c>
      <c r="J98" s="59" t="s">
        <v>1676</v>
      </c>
      <c r="K98" s="59" t="s">
        <v>5501</v>
      </c>
    </row>
    <row r="99" spans="1:11" ht="18" x14ac:dyDescent="0.3">
      <c r="A99" s="58">
        <v>87</v>
      </c>
      <c r="B99" s="59" t="s">
        <v>4463</v>
      </c>
      <c r="C99" s="59" t="s">
        <v>4464</v>
      </c>
      <c r="D99" s="59" t="s">
        <v>4465</v>
      </c>
      <c r="E99" s="60" t="s">
        <v>1676</v>
      </c>
      <c r="F99" s="58" t="s">
        <v>1676</v>
      </c>
      <c r="G99" s="59" t="s">
        <v>4679</v>
      </c>
      <c r="H99" s="59" t="s">
        <v>4679</v>
      </c>
      <c r="I99" s="59" t="s">
        <v>1676</v>
      </c>
      <c r="J99" s="59" t="s">
        <v>1676</v>
      </c>
      <c r="K99" s="59" t="s">
        <v>5501</v>
      </c>
    </row>
    <row r="100" spans="1:11" ht="18" x14ac:dyDescent="0.3">
      <c r="A100" s="58">
        <v>88</v>
      </c>
      <c r="B100" s="59" t="s">
        <v>4521</v>
      </c>
      <c r="C100" s="59" t="s">
        <v>4522</v>
      </c>
      <c r="D100" s="59" t="s">
        <v>4523</v>
      </c>
      <c r="E100" s="60" t="s">
        <v>1676</v>
      </c>
      <c r="F100" s="58" t="s">
        <v>1676</v>
      </c>
      <c r="G100" s="59" t="s">
        <v>4679</v>
      </c>
      <c r="H100" s="59" t="s">
        <v>4679</v>
      </c>
      <c r="I100" s="59" t="s">
        <v>1676</v>
      </c>
      <c r="J100" s="59" t="s">
        <v>1676</v>
      </c>
      <c r="K100" s="59" t="s">
        <v>5501</v>
      </c>
    </row>
    <row r="101" spans="1:11" ht="18" x14ac:dyDescent="0.3">
      <c r="A101" s="58">
        <v>89</v>
      </c>
      <c r="B101" s="59" t="s">
        <v>4655</v>
      </c>
      <c r="C101" s="59" t="s">
        <v>4656</v>
      </c>
      <c r="D101" s="59" t="s">
        <v>4657</v>
      </c>
      <c r="E101" s="60" t="s">
        <v>1676</v>
      </c>
      <c r="F101" s="58" t="s">
        <v>1676</v>
      </c>
      <c r="G101" s="59" t="s">
        <v>4679</v>
      </c>
      <c r="H101" s="59" t="s">
        <v>4679</v>
      </c>
      <c r="I101" s="59" t="s">
        <v>1676</v>
      </c>
      <c r="J101" s="59" t="s">
        <v>1676</v>
      </c>
      <c r="K101" s="59" t="s">
        <v>5501</v>
      </c>
    </row>
    <row r="102" spans="1:11" ht="18" x14ac:dyDescent="0.3">
      <c r="A102" s="58">
        <v>90</v>
      </c>
      <c r="B102" s="59" t="s">
        <v>4658</v>
      </c>
      <c r="C102" s="59" t="s">
        <v>4659</v>
      </c>
      <c r="D102" s="59" t="s">
        <v>4660</v>
      </c>
      <c r="E102" s="60" t="s">
        <v>1676</v>
      </c>
      <c r="F102" s="58" t="s">
        <v>1676</v>
      </c>
      <c r="G102" s="59" t="s">
        <v>4679</v>
      </c>
      <c r="H102" s="59" t="s">
        <v>4679</v>
      </c>
      <c r="I102" s="59" t="s">
        <v>1676</v>
      </c>
      <c r="J102" s="59" t="s">
        <v>1676</v>
      </c>
      <c r="K102" s="59" t="s">
        <v>5501</v>
      </c>
    </row>
    <row r="103" spans="1:11" ht="18" x14ac:dyDescent="0.3">
      <c r="A103" s="58">
        <v>91</v>
      </c>
      <c r="B103" s="59" t="s">
        <v>4671</v>
      </c>
      <c r="C103" s="59" t="s">
        <v>6365</v>
      </c>
      <c r="D103" s="59" t="s">
        <v>4672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1676</v>
      </c>
      <c r="K103" s="59" t="s">
        <v>5501</v>
      </c>
    </row>
    <row r="104" spans="1:11" ht="18" x14ac:dyDescent="0.3">
      <c r="A104" s="58">
        <v>92</v>
      </c>
      <c r="B104" s="59" t="s">
        <v>4737</v>
      </c>
      <c r="C104" s="59" t="s">
        <v>4738</v>
      </c>
      <c r="D104" s="59" t="s">
        <v>4739</v>
      </c>
      <c r="E104" s="59" t="s">
        <v>4679</v>
      </c>
      <c r="F104" s="59" t="s">
        <v>4679</v>
      </c>
      <c r="G104" s="59" t="s">
        <v>4679</v>
      </c>
      <c r="H104" s="59" t="s">
        <v>4679</v>
      </c>
      <c r="I104" s="59" t="s">
        <v>4679</v>
      </c>
      <c r="J104" s="59" t="s">
        <v>4679</v>
      </c>
      <c r="K104" s="59" t="s">
        <v>5506</v>
      </c>
    </row>
    <row r="105" spans="1:11" ht="18" x14ac:dyDescent="0.3">
      <c r="A105" s="58">
        <v>93</v>
      </c>
      <c r="B105" s="59" t="s">
        <v>4822</v>
      </c>
      <c r="C105" s="59" t="s">
        <v>4823</v>
      </c>
      <c r="D105" s="59" t="s">
        <v>4824</v>
      </c>
      <c r="E105" s="59" t="s">
        <v>4679</v>
      </c>
      <c r="F105" s="59" t="s">
        <v>4679</v>
      </c>
      <c r="G105" s="59" t="s">
        <v>4679</v>
      </c>
      <c r="H105" s="59" t="s">
        <v>4679</v>
      </c>
      <c r="I105" s="59" t="s">
        <v>4679</v>
      </c>
      <c r="J105" s="59" t="s">
        <v>4679</v>
      </c>
      <c r="K105" s="59" t="s">
        <v>5506</v>
      </c>
    </row>
    <row r="106" spans="1:11" ht="18" x14ac:dyDescent="0.3">
      <c r="A106" s="58">
        <v>94</v>
      </c>
      <c r="B106" s="59" t="s">
        <v>4844</v>
      </c>
      <c r="C106" s="59" t="s">
        <v>4845</v>
      </c>
      <c r="D106" s="59" t="s">
        <v>4846</v>
      </c>
      <c r="E106" s="59" t="s">
        <v>4679</v>
      </c>
      <c r="F106" s="59" t="s">
        <v>4679</v>
      </c>
      <c r="G106" s="59" t="s">
        <v>4679</v>
      </c>
      <c r="H106" s="59" t="s">
        <v>4679</v>
      </c>
      <c r="I106" s="59" t="s">
        <v>4679</v>
      </c>
      <c r="J106" s="59" t="s">
        <v>4679</v>
      </c>
      <c r="K106" s="59" t="s">
        <v>4740</v>
      </c>
    </row>
    <row r="107" spans="1:11" ht="18" x14ac:dyDescent="0.3">
      <c r="A107" s="58">
        <v>95</v>
      </c>
      <c r="B107" s="59" t="s">
        <v>4913</v>
      </c>
      <c r="C107" s="59" t="s">
        <v>4914</v>
      </c>
      <c r="D107" s="59" t="s">
        <v>4915</v>
      </c>
      <c r="E107" s="59" t="s">
        <v>4679</v>
      </c>
      <c r="F107" s="59" t="s">
        <v>4679</v>
      </c>
      <c r="G107" s="59" t="s">
        <v>4679</v>
      </c>
      <c r="H107" s="59" t="s">
        <v>4679</v>
      </c>
      <c r="I107" s="59" t="s">
        <v>4679</v>
      </c>
      <c r="J107" s="59" t="s">
        <v>4679</v>
      </c>
      <c r="K107" s="59" t="s">
        <v>4740</v>
      </c>
    </row>
    <row r="108" spans="1:11" ht="18" x14ac:dyDescent="0.3">
      <c r="A108" s="58">
        <v>96</v>
      </c>
      <c r="B108" s="59" t="s">
        <v>4958</v>
      </c>
      <c r="C108" s="59" t="s">
        <v>4959</v>
      </c>
      <c r="D108" s="59" t="s">
        <v>4960</v>
      </c>
      <c r="E108" s="59" t="s">
        <v>4679</v>
      </c>
      <c r="F108" s="59" t="s">
        <v>4679</v>
      </c>
      <c r="G108" s="59" t="s">
        <v>4679</v>
      </c>
      <c r="H108" s="59" t="s">
        <v>4679</v>
      </c>
      <c r="I108" s="59" t="s">
        <v>4679</v>
      </c>
      <c r="J108" s="59" t="s">
        <v>4679</v>
      </c>
      <c r="K108" s="59" t="s">
        <v>4740</v>
      </c>
    </row>
    <row r="109" spans="1:11" ht="18" x14ac:dyDescent="0.3">
      <c r="A109" s="58">
        <v>97</v>
      </c>
      <c r="B109" s="59" t="s">
        <v>4974</v>
      </c>
      <c r="C109" s="59" t="s">
        <v>4975</v>
      </c>
      <c r="D109" s="59" t="s">
        <v>4976</v>
      </c>
      <c r="E109" s="59" t="s">
        <v>4679</v>
      </c>
      <c r="F109" s="59" t="s">
        <v>4679</v>
      </c>
      <c r="G109" s="59" t="s">
        <v>4679</v>
      </c>
      <c r="H109" s="59" t="s">
        <v>4679</v>
      </c>
      <c r="I109" s="59" t="s">
        <v>4679</v>
      </c>
      <c r="J109" s="59" t="s">
        <v>4679</v>
      </c>
      <c r="K109" s="59" t="s">
        <v>4740</v>
      </c>
    </row>
    <row r="110" spans="1:11" ht="18" x14ac:dyDescent="0.3">
      <c r="A110" s="58">
        <v>98</v>
      </c>
      <c r="B110" s="59" t="s">
        <v>4997</v>
      </c>
      <c r="C110" s="59" t="s">
        <v>4998</v>
      </c>
      <c r="D110" s="59" t="s">
        <v>4999</v>
      </c>
      <c r="E110" s="59" t="s">
        <v>4679</v>
      </c>
      <c r="F110" s="59" t="s">
        <v>4679</v>
      </c>
      <c r="G110" s="59" t="s">
        <v>4679</v>
      </c>
      <c r="H110" s="59" t="s">
        <v>4679</v>
      </c>
      <c r="I110" s="59" t="s">
        <v>4679</v>
      </c>
      <c r="J110" s="59" t="s">
        <v>4679</v>
      </c>
      <c r="K110" s="59" t="s">
        <v>4740</v>
      </c>
    </row>
    <row r="111" spans="1:11" ht="18" x14ac:dyDescent="0.3">
      <c r="A111" s="58">
        <v>99</v>
      </c>
      <c r="B111" s="59" t="s">
        <v>5072</v>
      </c>
      <c r="C111" s="59" t="s">
        <v>5073</v>
      </c>
      <c r="D111" s="59" t="s">
        <v>5074</v>
      </c>
      <c r="E111" s="59" t="s">
        <v>4679</v>
      </c>
      <c r="F111" s="59" t="s">
        <v>4679</v>
      </c>
      <c r="G111" s="59" t="s">
        <v>4679</v>
      </c>
      <c r="H111" s="59" t="s">
        <v>4679</v>
      </c>
      <c r="I111" s="59" t="s">
        <v>4679</v>
      </c>
      <c r="J111" s="59" t="s">
        <v>4679</v>
      </c>
      <c r="K111" s="59" t="s">
        <v>4740</v>
      </c>
    </row>
    <row r="112" spans="1:11" ht="18" x14ac:dyDescent="0.3">
      <c r="A112" s="58">
        <v>100</v>
      </c>
      <c r="B112" s="59" t="s">
        <v>5131</v>
      </c>
      <c r="C112" s="59" t="s">
        <v>5132</v>
      </c>
      <c r="D112" s="59" t="s">
        <v>5133</v>
      </c>
      <c r="E112" s="59" t="s">
        <v>4679</v>
      </c>
      <c r="F112" s="59" t="s">
        <v>4679</v>
      </c>
      <c r="G112" s="59" t="s">
        <v>4679</v>
      </c>
      <c r="H112" s="59" t="s">
        <v>4679</v>
      </c>
      <c r="I112" s="59" t="s">
        <v>4679</v>
      </c>
      <c r="J112" s="59" t="s">
        <v>4679</v>
      </c>
      <c r="K112" s="59" t="s">
        <v>4740</v>
      </c>
    </row>
    <row r="113" spans="1:11" ht="18" x14ac:dyDescent="0.3">
      <c r="A113" s="58">
        <v>101</v>
      </c>
      <c r="B113" s="58" t="s">
        <v>5167</v>
      </c>
      <c r="C113" s="58" t="s">
        <v>5168</v>
      </c>
      <c r="D113" s="58" t="s">
        <v>5169</v>
      </c>
      <c r="E113" s="58" t="s">
        <v>4679</v>
      </c>
      <c r="F113" s="58" t="s">
        <v>4679</v>
      </c>
      <c r="G113" s="58" t="s">
        <v>4679</v>
      </c>
      <c r="H113" s="58" t="s">
        <v>4679</v>
      </c>
      <c r="I113" s="58" t="s">
        <v>4679</v>
      </c>
      <c r="J113" s="58" t="s">
        <v>4679</v>
      </c>
      <c r="K113" s="58" t="s">
        <v>4740</v>
      </c>
    </row>
    <row r="114" spans="1:11" ht="18" x14ac:dyDescent="0.3">
      <c r="A114" s="58">
        <v>102</v>
      </c>
      <c r="B114" s="58" t="s">
        <v>5194</v>
      </c>
      <c r="C114" s="58" t="s">
        <v>5195</v>
      </c>
      <c r="D114" s="58" t="s">
        <v>5196</v>
      </c>
      <c r="E114" s="58" t="s">
        <v>4679</v>
      </c>
      <c r="F114" s="58" t="s">
        <v>4679</v>
      </c>
      <c r="G114" s="58" t="s">
        <v>4679</v>
      </c>
      <c r="H114" s="58" t="s">
        <v>4679</v>
      </c>
      <c r="I114" s="58" t="s">
        <v>4679</v>
      </c>
      <c r="J114" s="58" t="s">
        <v>4679</v>
      </c>
      <c r="K114" s="58" t="s">
        <v>4740</v>
      </c>
    </row>
    <row r="115" spans="1:11" ht="18" x14ac:dyDescent="0.3">
      <c r="A115" s="58">
        <v>103</v>
      </c>
      <c r="B115" s="58" t="s">
        <v>5319</v>
      </c>
      <c r="C115" s="58" t="s">
        <v>5320</v>
      </c>
      <c r="D115" s="58" t="s">
        <v>5321</v>
      </c>
      <c r="E115" s="58" t="s">
        <v>4679</v>
      </c>
      <c r="F115" s="58" t="s">
        <v>4679</v>
      </c>
      <c r="G115" s="58" t="s">
        <v>4679</v>
      </c>
      <c r="H115" s="58" t="s">
        <v>4679</v>
      </c>
      <c r="I115" s="58" t="s">
        <v>4679</v>
      </c>
      <c r="J115" s="58" t="s">
        <v>4679</v>
      </c>
      <c r="K115" s="58" t="s">
        <v>4740</v>
      </c>
    </row>
    <row r="116" spans="1:11" ht="18" x14ac:dyDescent="0.3">
      <c r="A116" s="58">
        <v>104</v>
      </c>
      <c r="B116" s="58" t="s">
        <v>5331</v>
      </c>
      <c r="C116" s="58" t="s">
        <v>5332</v>
      </c>
      <c r="D116" s="58" t="s">
        <v>5333</v>
      </c>
      <c r="E116" s="58" t="s">
        <v>4679</v>
      </c>
      <c r="F116" s="58" t="s">
        <v>4679</v>
      </c>
      <c r="G116" s="58" t="s">
        <v>4679</v>
      </c>
      <c r="H116" s="58" t="s">
        <v>4679</v>
      </c>
      <c r="I116" s="58" t="s">
        <v>4679</v>
      </c>
      <c r="J116" s="58" t="s">
        <v>4679</v>
      </c>
      <c r="K116" s="58" t="s">
        <v>4740</v>
      </c>
    </row>
    <row r="117" spans="1:11" ht="18" x14ac:dyDescent="0.3">
      <c r="A117" s="58">
        <v>105</v>
      </c>
      <c r="B117" s="58" t="s">
        <v>5358</v>
      </c>
      <c r="C117" s="58" t="s">
        <v>5359</v>
      </c>
      <c r="D117" s="58" t="s">
        <v>5360</v>
      </c>
      <c r="E117" s="58" t="s">
        <v>4679</v>
      </c>
      <c r="F117" s="58" t="s">
        <v>4679</v>
      </c>
      <c r="G117" s="58" t="s">
        <v>4679</v>
      </c>
      <c r="H117" s="58" t="s">
        <v>4679</v>
      </c>
      <c r="I117" s="58" t="s">
        <v>4679</v>
      </c>
      <c r="J117" s="58" t="s">
        <v>4679</v>
      </c>
      <c r="K117" s="58" t="s">
        <v>4740</v>
      </c>
    </row>
    <row r="118" spans="1:11" ht="81" x14ac:dyDescent="0.3">
      <c r="A118" s="58">
        <v>106</v>
      </c>
      <c r="B118" s="58" t="s">
        <v>5480</v>
      </c>
      <c r="C118" s="58" t="s">
        <v>5481</v>
      </c>
      <c r="D118" s="58" t="s">
        <v>5482</v>
      </c>
      <c r="E118" s="58" t="s">
        <v>4679</v>
      </c>
      <c r="F118" s="58" t="s">
        <v>4679</v>
      </c>
      <c r="G118" s="58" t="s">
        <v>4679</v>
      </c>
      <c r="H118" s="58" t="s">
        <v>4679</v>
      </c>
      <c r="I118" s="58" t="s">
        <v>4679</v>
      </c>
      <c r="J118" s="58" t="s">
        <v>4679</v>
      </c>
      <c r="K118" s="58" t="s">
        <v>5483</v>
      </c>
    </row>
    <row r="119" spans="1:11" ht="18" x14ac:dyDescent="0.3">
      <c r="A119" s="58">
        <v>107</v>
      </c>
      <c r="B119" s="58" t="s">
        <v>5561</v>
      </c>
      <c r="C119" s="58" t="s">
        <v>5562</v>
      </c>
      <c r="D119" s="58" t="s">
        <v>5563</v>
      </c>
      <c r="E119" s="58" t="s">
        <v>4679</v>
      </c>
      <c r="F119" s="58" t="s">
        <v>4679</v>
      </c>
      <c r="G119" s="58" t="s">
        <v>4679</v>
      </c>
      <c r="H119" s="58" t="s">
        <v>4679</v>
      </c>
      <c r="I119" s="58" t="s">
        <v>4679</v>
      </c>
      <c r="J119" s="58" t="s">
        <v>4679</v>
      </c>
      <c r="K119" s="58" t="s">
        <v>4740</v>
      </c>
    </row>
    <row r="120" spans="1:11" ht="18" x14ac:dyDescent="0.3">
      <c r="A120" s="58">
        <v>108</v>
      </c>
      <c r="B120" s="58" t="s">
        <v>5762</v>
      </c>
      <c r="C120" s="58" t="s">
        <v>5763</v>
      </c>
      <c r="D120" s="58" t="s">
        <v>5764</v>
      </c>
      <c r="E120" s="58" t="s">
        <v>4679</v>
      </c>
      <c r="F120" s="58" t="s">
        <v>4679</v>
      </c>
      <c r="G120" s="58" t="s">
        <v>4679</v>
      </c>
      <c r="H120" s="58" t="s">
        <v>4679</v>
      </c>
      <c r="I120" s="58" t="s">
        <v>4679</v>
      </c>
      <c r="J120" s="58" t="s">
        <v>4679</v>
      </c>
      <c r="K120" s="58" t="s">
        <v>4740</v>
      </c>
    </row>
    <row r="121" spans="1:11" ht="18" x14ac:dyDescent="0.3">
      <c r="A121" s="58">
        <v>109</v>
      </c>
      <c r="B121" s="58" t="s">
        <v>5793</v>
      </c>
      <c r="C121" s="58" t="s">
        <v>5794</v>
      </c>
      <c r="D121" s="58" t="s">
        <v>5795</v>
      </c>
      <c r="E121" s="58" t="s">
        <v>4679</v>
      </c>
      <c r="F121" s="58" t="s">
        <v>4679</v>
      </c>
      <c r="G121" s="58" t="s">
        <v>4679</v>
      </c>
      <c r="H121" s="58" t="s">
        <v>4679</v>
      </c>
      <c r="I121" s="58" t="s">
        <v>4679</v>
      </c>
      <c r="J121" s="58" t="s">
        <v>4679</v>
      </c>
      <c r="K121" s="58" t="s">
        <v>4740</v>
      </c>
    </row>
    <row r="122" spans="1:11" ht="18" x14ac:dyDescent="0.3">
      <c r="A122" s="58">
        <v>110</v>
      </c>
      <c r="B122" s="58" t="s">
        <v>5912</v>
      </c>
      <c r="C122" s="58" t="s">
        <v>5913</v>
      </c>
      <c r="D122" s="58" t="s">
        <v>5914</v>
      </c>
      <c r="E122" s="58" t="s">
        <v>4679</v>
      </c>
      <c r="F122" s="58" t="s">
        <v>4679</v>
      </c>
      <c r="G122" s="58" t="s">
        <v>4679</v>
      </c>
      <c r="H122" s="58" t="s">
        <v>4679</v>
      </c>
      <c r="I122" s="58" t="s">
        <v>4679</v>
      </c>
      <c r="J122" s="58" t="s">
        <v>4679</v>
      </c>
      <c r="K122" s="58" t="s">
        <v>4740</v>
      </c>
    </row>
    <row r="123" spans="1:11" ht="18" x14ac:dyDescent="0.3">
      <c r="A123" s="58">
        <v>111</v>
      </c>
      <c r="B123" s="58" t="s">
        <v>5915</v>
      </c>
      <c r="C123" s="58" t="s">
        <v>5916</v>
      </c>
      <c r="D123" s="58" t="s">
        <v>5917</v>
      </c>
      <c r="E123" s="58" t="s">
        <v>4679</v>
      </c>
      <c r="F123" s="58" t="s">
        <v>4679</v>
      </c>
      <c r="G123" s="58" t="s">
        <v>4679</v>
      </c>
      <c r="H123" s="58" t="s">
        <v>4679</v>
      </c>
      <c r="I123" s="58" t="s">
        <v>4679</v>
      </c>
      <c r="J123" s="58" t="s">
        <v>4679</v>
      </c>
      <c r="K123" s="58" t="s">
        <v>4740</v>
      </c>
    </row>
    <row r="124" spans="1:11" ht="18" x14ac:dyDescent="0.3">
      <c r="A124" s="58">
        <v>112</v>
      </c>
      <c r="B124" s="58" t="s">
        <v>5987</v>
      </c>
      <c r="C124" s="58" t="s">
        <v>5988</v>
      </c>
      <c r="D124" s="58" t="s">
        <v>5989</v>
      </c>
      <c r="E124" s="58" t="s">
        <v>4679</v>
      </c>
      <c r="F124" s="58" t="s">
        <v>4679</v>
      </c>
      <c r="G124" s="58" t="s">
        <v>4679</v>
      </c>
      <c r="H124" s="58" t="s">
        <v>4679</v>
      </c>
      <c r="I124" s="58" t="s">
        <v>4679</v>
      </c>
      <c r="J124" s="58" t="s">
        <v>4679</v>
      </c>
      <c r="K124" s="58" t="s">
        <v>4740</v>
      </c>
    </row>
    <row r="125" spans="1:11" ht="18" x14ac:dyDescent="0.3">
      <c r="A125" s="58">
        <v>113</v>
      </c>
      <c r="B125" s="18" t="s">
        <v>6178</v>
      </c>
      <c r="C125" s="18" t="s">
        <v>6179</v>
      </c>
      <c r="D125" s="18" t="s">
        <v>6180</v>
      </c>
      <c r="E125" s="18" t="s">
        <v>4679</v>
      </c>
      <c r="F125" s="18" t="s">
        <v>4679</v>
      </c>
      <c r="G125" s="18" t="s">
        <v>4679</v>
      </c>
      <c r="H125" s="18" t="s">
        <v>4679</v>
      </c>
      <c r="I125" s="18" t="s">
        <v>4679</v>
      </c>
      <c r="J125" s="18" t="s">
        <v>4679</v>
      </c>
      <c r="K125" s="18" t="s">
        <v>5506</v>
      </c>
    </row>
    <row r="126" spans="1:11" ht="18" x14ac:dyDescent="0.3">
      <c r="A126" s="58">
        <v>114</v>
      </c>
      <c r="B126" s="18" t="s">
        <v>6231</v>
      </c>
      <c r="C126" s="18" t="s">
        <v>6232</v>
      </c>
      <c r="D126" s="18" t="s">
        <v>6233</v>
      </c>
      <c r="E126" s="18" t="s">
        <v>4679</v>
      </c>
      <c r="F126" s="18" t="s">
        <v>4679</v>
      </c>
      <c r="G126" s="18" t="s">
        <v>4679</v>
      </c>
      <c r="H126" s="18" t="s">
        <v>4679</v>
      </c>
      <c r="I126" s="18" t="s">
        <v>4679</v>
      </c>
      <c r="J126" s="18" t="s">
        <v>4679</v>
      </c>
      <c r="K126" s="18" t="s">
        <v>5506</v>
      </c>
    </row>
    <row r="127" spans="1:11" ht="18" x14ac:dyDescent="0.3">
      <c r="A127" s="58">
        <v>115</v>
      </c>
      <c r="B127" s="18" t="s">
        <v>6262</v>
      </c>
      <c r="C127" s="18" t="s">
        <v>6263</v>
      </c>
      <c r="D127" s="18" t="s">
        <v>6264</v>
      </c>
      <c r="E127" s="18" t="s">
        <v>4679</v>
      </c>
      <c r="F127" s="18" t="s">
        <v>4679</v>
      </c>
      <c r="G127" s="18" t="s">
        <v>4679</v>
      </c>
      <c r="H127" s="18" t="s">
        <v>4679</v>
      </c>
      <c r="I127" s="18" t="s">
        <v>4679</v>
      </c>
      <c r="J127" s="18" t="s">
        <v>4679</v>
      </c>
      <c r="K127" s="18" t="s">
        <v>5506</v>
      </c>
    </row>
    <row r="128" spans="1:11" ht="18" x14ac:dyDescent="0.3">
      <c r="A128" s="58">
        <v>116</v>
      </c>
      <c r="B128" s="18" t="s">
        <v>6297</v>
      </c>
      <c r="C128" s="18" t="s">
        <v>6298</v>
      </c>
      <c r="D128" s="18" t="s">
        <v>6299</v>
      </c>
      <c r="E128" s="18" t="s">
        <v>4679</v>
      </c>
      <c r="F128" s="18" t="s">
        <v>4679</v>
      </c>
      <c r="G128" s="18" t="s">
        <v>4679</v>
      </c>
      <c r="H128" s="18" t="s">
        <v>4679</v>
      </c>
      <c r="I128" s="18" t="s">
        <v>4679</v>
      </c>
      <c r="J128" s="18" t="s">
        <v>4679</v>
      </c>
      <c r="K128" s="18" t="s">
        <v>5506</v>
      </c>
    </row>
    <row r="129" spans="1:11" ht="18" x14ac:dyDescent="0.3">
      <c r="A129" s="58">
        <v>117</v>
      </c>
      <c r="B129" s="18" t="s">
        <v>6413</v>
      </c>
      <c r="C129" s="18" t="s">
        <v>6414</v>
      </c>
      <c r="D129" s="18" t="s">
        <v>6415</v>
      </c>
      <c r="E129" s="18" t="s">
        <v>4679</v>
      </c>
      <c r="F129" s="18" t="s">
        <v>4679</v>
      </c>
      <c r="G129" s="18" t="s">
        <v>4679</v>
      </c>
      <c r="H129" s="18" t="s">
        <v>4679</v>
      </c>
      <c r="I129" s="18" t="s">
        <v>4679</v>
      </c>
      <c r="J129" s="18" t="s">
        <v>4679</v>
      </c>
      <c r="K129" s="18" t="s">
        <v>6416</v>
      </c>
    </row>
    <row r="130" spans="1:11" ht="18" x14ac:dyDescent="0.3">
      <c r="A130" s="58">
        <v>118</v>
      </c>
      <c r="B130" s="18" t="s">
        <v>6426</v>
      </c>
      <c r="C130" s="18" t="s">
        <v>6427</v>
      </c>
      <c r="D130" s="18" t="s">
        <v>6428</v>
      </c>
      <c r="E130" s="18" t="s">
        <v>4679</v>
      </c>
      <c r="F130" s="18" t="s">
        <v>4679</v>
      </c>
      <c r="G130" s="18" t="s">
        <v>4679</v>
      </c>
      <c r="H130" s="18" t="s">
        <v>4679</v>
      </c>
      <c r="I130" s="18" t="s">
        <v>4679</v>
      </c>
      <c r="J130" s="18" t="s">
        <v>4679</v>
      </c>
      <c r="K130" s="18" t="s">
        <v>5506</v>
      </c>
    </row>
    <row r="131" spans="1:11" ht="18" x14ac:dyDescent="0.3">
      <c r="A131" s="58">
        <v>119</v>
      </c>
      <c r="B131" s="18" t="s">
        <v>6493</v>
      </c>
      <c r="C131" s="18" t="s">
        <v>6494</v>
      </c>
      <c r="D131" s="18" t="s">
        <v>6495</v>
      </c>
      <c r="E131" s="18" t="s">
        <v>4679</v>
      </c>
      <c r="F131" s="18" t="s">
        <v>4679</v>
      </c>
      <c r="G131" s="18" t="s">
        <v>4679</v>
      </c>
      <c r="H131" s="18" t="s">
        <v>4679</v>
      </c>
      <c r="I131" s="18" t="s">
        <v>4679</v>
      </c>
      <c r="J131" s="18" t="s">
        <v>4679</v>
      </c>
      <c r="K131" s="18" t="s">
        <v>5506</v>
      </c>
    </row>
    <row r="132" spans="1:11" ht="18" x14ac:dyDescent="0.3">
      <c r="A132" s="58">
        <v>120</v>
      </c>
      <c r="B132" s="18" t="s">
        <v>6536</v>
      </c>
      <c r="C132" s="18" t="s">
        <v>6537</v>
      </c>
      <c r="D132" s="18" t="s">
        <v>6538</v>
      </c>
      <c r="E132" s="18" t="s">
        <v>4679</v>
      </c>
      <c r="F132" s="18" t="s">
        <v>4679</v>
      </c>
      <c r="G132" s="18" t="s">
        <v>4679</v>
      </c>
      <c r="H132" s="18" t="s">
        <v>4679</v>
      </c>
      <c r="I132" s="18" t="s">
        <v>4679</v>
      </c>
      <c r="J132" s="18" t="s">
        <v>4679</v>
      </c>
      <c r="K132" s="18" t="s">
        <v>5506</v>
      </c>
    </row>
    <row r="133" spans="1:11" ht="18" x14ac:dyDescent="0.3">
      <c r="A133" s="58">
        <v>121</v>
      </c>
      <c r="B133" s="18" t="s">
        <v>6539</v>
      </c>
      <c r="C133" s="18" t="s">
        <v>6540</v>
      </c>
      <c r="D133" s="18" t="s">
        <v>6541</v>
      </c>
      <c r="E133" s="18" t="s">
        <v>4679</v>
      </c>
      <c r="F133" s="18" t="s">
        <v>4679</v>
      </c>
      <c r="G133" s="18" t="s">
        <v>4679</v>
      </c>
      <c r="H133" s="18" t="s">
        <v>4679</v>
      </c>
      <c r="I133" s="18" t="s">
        <v>4679</v>
      </c>
      <c r="J133" s="18" t="s">
        <v>4679</v>
      </c>
      <c r="K133" s="18" t="s">
        <v>5506</v>
      </c>
    </row>
    <row r="134" spans="1:11" ht="18" x14ac:dyDescent="0.3">
      <c r="A134" s="58">
        <v>122</v>
      </c>
      <c r="B134" s="18" t="s">
        <v>6551</v>
      </c>
      <c r="C134" s="18" t="s">
        <v>6552</v>
      </c>
      <c r="D134" s="18" t="s">
        <v>6553</v>
      </c>
      <c r="E134" s="18" t="s">
        <v>4679</v>
      </c>
      <c r="F134" s="18" t="s">
        <v>4679</v>
      </c>
      <c r="G134" s="18" t="s">
        <v>4679</v>
      </c>
      <c r="H134" s="18" t="s">
        <v>4679</v>
      </c>
      <c r="I134" s="18" t="s">
        <v>4679</v>
      </c>
      <c r="J134" s="18" t="s">
        <v>4679</v>
      </c>
      <c r="K134" s="18" t="s">
        <v>5506</v>
      </c>
    </row>
    <row r="135" spans="1:11" ht="18" x14ac:dyDescent="0.3">
      <c r="A135" s="58">
        <v>123</v>
      </c>
      <c r="B135" s="18" t="s">
        <v>6584</v>
      </c>
      <c r="C135" s="18" t="s">
        <v>6585</v>
      </c>
      <c r="D135" s="18" t="s">
        <v>6586</v>
      </c>
      <c r="E135" s="18" t="s">
        <v>4679</v>
      </c>
      <c r="F135" s="18" t="s">
        <v>4679</v>
      </c>
      <c r="G135" s="18" t="s">
        <v>4679</v>
      </c>
      <c r="H135" s="18" t="s">
        <v>4679</v>
      </c>
      <c r="I135" s="18" t="s">
        <v>4679</v>
      </c>
      <c r="J135" s="18" t="s">
        <v>4679</v>
      </c>
      <c r="K135" s="18" t="s">
        <v>5506</v>
      </c>
    </row>
    <row r="136" spans="1:11" ht="18" x14ac:dyDescent="0.3">
      <c r="A136" s="58">
        <v>124</v>
      </c>
      <c r="B136" s="18" t="s">
        <v>6590</v>
      </c>
      <c r="C136" s="18" t="s">
        <v>6591</v>
      </c>
      <c r="D136" s="18" t="s">
        <v>6592</v>
      </c>
      <c r="E136" s="18" t="s">
        <v>4679</v>
      </c>
      <c r="F136" s="18" t="s">
        <v>4679</v>
      </c>
      <c r="G136" s="18" t="s">
        <v>4679</v>
      </c>
      <c r="H136" s="18" t="s">
        <v>4679</v>
      </c>
      <c r="I136" s="18" t="s">
        <v>4679</v>
      </c>
      <c r="J136" s="18" t="s">
        <v>4679</v>
      </c>
      <c r="K136" s="18" t="s">
        <v>5506</v>
      </c>
    </row>
    <row r="137" spans="1:11" ht="18" x14ac:dyDescent="0.3">
      <c r="A137" s="58">
        <v>125</v>
      </c>
      <c r="B137" s="18" t="s">
        <v>6606</v>
      </c>
      <c r="C137" s="18" t="s">
        <v>6607</v>
      </c>
      <c r="D137" s="18" t="s">
        <v>6608</v>
      </c>
      <c r="E137" s="18" t="s">
        <v>4679</v>
      </c>
      <c r="F137" s="18" t="s">
        <v>4679</v>
      </c>
      <c r="G137" s="18" t="s">
        <v>4679</v>
      </c>
      <c r="H137" s="18" t="s">
        <v>4679</v>
      </c>
      <c r="I137" s="18" t="s">
        <v>4679</v>
      </c>
      <c r="J137" s="18" t="s">
        <v>4679</v>
      </c>
      <c r="K137" s="18" t="s">
        <v>5506</v>
      </c>
    </row>
    <row r="138" spans="1:11" ht="18" x14ac:dyDescent="0.3">
      <c r="A138" s="58">
        <v>126</v>
      </c>
      <c r="B138" s="18" t="s">
        <v>6638</v>
      </c>
      <c r="C138" s="18" t="s">
        <v>6639</v>
      </c>
      <c r="D138" s="18" t="s">
        <v>6640</v>
      </c>
      <c r="E138" s="18" t="s">
        <v>6612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5501</v>
      </c>
    </row>
    <row r="139" spans="1:11" ht="18" x14ac:dyDescent="0.3">
      <c r="A139" s="58">
        <v>127</v>
      </c>
      <c r="B139" s="18" t="s">
        <v>6693</v>
      </c>
      <c r="C139" s="18" t="s">
        <v>6694</v>
      </c>
      <c r="D139" s="18" t="s">
        <v>6695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5501</v>
      </c>
    </row>
    <row r="140" spans="1:11" ht="18" x14ac:dyDescent="0.3">
      <c r="A140" s="58">
        <v>128</v>
      </c>
      <c r="B140" s="58" t="s">
        <v>6707</v>
      </c>
      <c r="C140" s="58" t="s">
        <v>6708</v>
      </c>
      <c r="D140" s="58" t="s">
        <v>6709</v>
      </c>
      <c r="E140" s="58" t="s">
        <v>6612</v>
      </c>
      <c r="F140" s="58" t="s">
        <v>6612</v>
      </c>
      <c r="G140" s="58" t="s">
        <v>6612</v>
      </c>
      <c r="H140" s="58" t="s">
        <v>6612</v>
      </c>
      <c r="I140" s="58" t="s">
        <v>6612</v>
      </c>
      <c r="J140" s="58" t="s">
        <v>6612</v>
      </c>
      <c r="K140" s="58" t="s">
        <v>5506</v>
      </c>
    </row>
    <row r="141" spans="1:11" ht="18" x14ac:dyDescent="0.3">
      <c r="A141" s="58">
        <v>129</v>
      </c>
      <c r="B141" s="58" t="s">
        <v>6963</v>
      </c>
      <c r="C141" s="58" t="s">
        <v>6964</v>
      </c>
      <c r="D141" s="58" t="s">
        <v>6965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5501</v>
      </c>
    </row>
    <row r="142" spans="1:11" ht="18" x14ac:dyDescent="0.3">
      <c r="A142" s="58">
        <v>130</v>
      </c>
      <c r="B142" s="58" t="s">
        <v>6995</v>
      </c>
      <c r="C142" s="58" t="s">
        <v>6996</v>
      </c>
      <c r="D142" s="58" t="s">
        <v>6997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5501</v>
      </c>
    </row>
    <row r="143" spans="1:11" ht="18" x14ac:dyDescent="0.3">
      <c r="A143" s="58">
        <v>131</v>
      </c>
      <c r="B143" s="58" t="s">
        <v>7010</v>
      </c>
      <c r="C143" s="58" t="s">
        <v>7011</v>
      </c>
      <c r="D143" s="58" t="s">
        <v>7012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7056</v>
      </c>
    </row>
    <row r="144" spans="1:11" ht="18" x14ac:dyDescent="0.3">
      <c r="A144" s="58">
        <v>132</v>
      </c>
      <c r="B144" s="58" t="s">
        <v>7046</v>
      </c>
      <c r="C144" s="58" t="s">
        <v>7047</v>
      </c>
      <c r="D144" s="58" t="s">
        <v>7048</v>
      </c>
      <c r="E144" s="58" t="s">
        <v>1676</v>
      </c>
      <c r="F144" s="58" t="s">
        <v>1676</v>
      </c>
      <c r="G144" s="58" t="s">
        <v>1676</v>
      </c>
      <c r="H144" s="58" t="s">
        <v>1676</v>
      </c>
      <c r="I144" s="58" t="s">
        <v>1676</v>
      </c>
      <c r="J144" s="58" t="s">
        <v>1676</v>
      </c>
      <c r="K144" s="58" t="s">
        <v>5506</v>
      </c>
    </row>
    <row r="145" spans="1:11" ht="18" x14ac:dyDescent="0.3">
      <c r="A145" s="58">
        <v>133</v>
      </c>
      <c r="B145" s="17" t="s">
        <v>7094</v>
      </c>
      <c r="C145" s="17" t="s">
        <v>7095</v>
      </c>
      <c r="D145" s="17" t="s">
        <v>7096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5501</v>
      </c>
    </row>
    <row r="146" spans="1:11" ht="18" x14ac:dyDescent="0.3">
      <c r="A146" s="58">
        <v>134</v>
      </c>
      <c r="B146" s="58" t="s">
        <v>7121</v>
      </c>
      <c r="C146" s="58" t="s">
        <v>7122</v>
      </c>
      <c r="D146" s="58" t="s">
        <v>7123</v>
      </c>
      <c r="E146" s="58" t="s">
        <v>1676</v>
      </c>
      <c r="F146" s="58" t="s">
        <v>1676</v>
      </c>
      <c r="G146" s="58" t="s">
        <v>1676</v>
      </c>
      <c r="H146" s="58" t="s">
        <v>1676</v>
      </c>
      <c r="I146" s="58" t="s">
        <v>1676</v>
      </c>
      <c r="J146" s="58" t="s">
        <v>1676</v>
      </c>
      <c r="K146" s="58" t="s">
        <v>5501</v>
      </c>
    </row>
    <row r="147" spans="1:11" ht="18" x14ac:dyDescent="0.3">
      <c r="A147" s="58">
        <v>135</v>
      </c>
      <c r="B147" s="58" t="s">
        <v>7149</v>
      </c>
      <c r="C147" s="58" t="s">
        <v>7150</v>
      </c>
      <c r="D147" s="58" t="s">
        <v>7151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5501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3074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4115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4116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4117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6818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6818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6818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6818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6818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6818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6818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6818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6818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6818</v>
      </c>
    </row>
    <row r="64" spans="1:5" ht="18" x14ac:dyDescent="0.25">
      <c r="A64" s="20">
        <v>58</v>
      </c>
      <c r="B64" s="18" t="s">
        <v>267</v>
      </c>
      <c r="C64" s="18" t="s">
        <v>2588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6818</v>
      </c>
    </row>
    <row r="71" spans="1:5" ht="18" x14ac:dyDescent="0.25">
      <c r="A71" s="20">
        <v>65</v>
      </c>
      <c r="B71" s="18" t="s">
        <v>1608</v>
      </c>
      <c r="C71" s="18" t="s">
        <v>2587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1817</v>
      </c>
      <c r="C72" s="18" t="s">
        <v>6273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5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2829</v>
      </c>
      <c r="C85" s="20" t="s">
        <v>2830</v>
      </c>
      <c r="D85" s="20" t="s">
        <v>2838</v>
      </c>
      <c r="E85" s="20" t="s">
        <v>905</v>
      </c>
    </row>
    <row r="86" spans="1:5" x14ac:dyDescent="0.25">
      <c r="A86" s="20">
        <v>80</v>
      </c>
      <c r="B86" s="20" t="s">
        <v>2832</v>
      </c>
      <c r="C86" s="20" t="s">
        <v>2833</v>
      </c>
      <c r="D86" s="20" t="s">
        <v>2838</v>
      </c>
      <c r="E86" s="20" t="s">
        <v>905</v>
      </c>
    </row>
    <row r="87" spans="1:5" x14ac:dyDescent="0.25">
      <c r="A87" s="20">
        <v>81</v>
      </c>
      <c r="B87" s="20" t="s">
        <v>2835</v>
      </c>
      <c r="C87" s="20" t="s">
        <v>2836</v>
      </c>
      <c r="D87" s="20" t="s">
        <v>2838</v>
      </c>
      <c r="E87" s="20" t="s">
        <v>905</v>
      </c>
    </row>
    <row r="88" spans="1:5" x14ac:dyDescent="0.25">
      <c r="A88" s="20">
        <v>82</v>
      </c>
      <c r="B88" s="20" t="s">
        <v>3420</v>
      </c>
      <c r="C88" s="20" t="s">
        <v>3421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6827</v>
      </c>
      <c r="C4" s="122"/>
      <c r="D4" s="123" t="s">
        <v>3636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3642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6043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5513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1379</v>
      </c>
      <c r="F11" s="14" t="s">
        <v>878</v>
      </c>
      <c r="G11" s="56" t="s">
        <v>6806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5680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4215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5681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4215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5682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4215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5683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4215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5684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4215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5685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4215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5686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5687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4215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5688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4215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5689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5690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4215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5691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4215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5692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5693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5694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5695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5696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5697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5698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6819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5699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5700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5701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5702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5703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5704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5705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5706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5707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5708</v>
      </c>
      <c r="C40" s="74" t="s">
        <v>2746</v>
      </c>
      <c r="D40" s="74" t="s">
        <v>2747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5709</v>
      </c>
      <c r="C41" s="74" t="s">
        <v>3283</v>
      </c>
      <c r="D41" s="74" t="s">
        <v>3777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61.2" x14ac:dyDescent="0.25">
      <c r="A42" s="35">
        <v>31</v>
      </c>
      <c r="B42" s="74" t="s">
        <v>5710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6820</v>
      </c>
    </row>
    <row r="43" spans="1:11" s="3" customFormat="1" ht="30.6" x14ac:dyDescent="0.25">
      <c r="A43" s="35">
        <v>32</v>
      </c>
      <c r="B43" s="74" t="s">
        <v>5711</v>
      </c>
      <c r="C43" s="74" t="s">
        <v>2610</v>
      </c>
      <c r="D43" s="74" t="s">
        <v>2611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5712</v>
      </c>
      <c r="C44" s="74" t="s">
        <v>2892</v>
      </c>
      <c r="D44" s="74" t="s">
        <v>2893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5713</v>
      </c>
      <c r="C45" s="74" t="s">
        <v>2978</v>
      </c>
      <c r="D45" s="74" t="s">
        <v>2979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0.6" x14ac:dyDescent="0.25">
      <c r="A46" s="35">
        <v>35</v>
      </c>
      <c r="B46" s="74" t="s">
        <v>5714</v>
      </c>
      <c r="C46" s="74" t="s">
        <v>3022</v>
      </c>
      <c r="D46" s="74" t="s">
        <v>3023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x14ac:dyDescent="0.25">
      <c r="A47" s="35">
        <v>36</v>
      </c>
      <c r="B47" s="74" t="s">
        <v>5715</v>
      </c>
      <c r="C47" s="74" t="s">
        <v>3109</v>
      </c>
      <c r="D47" s="74" t="s">
        <v>3110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71.400000000000006" x14ac:dyDescent="0.25">
      <c r="A48" s="35">
        <v>37</v>
      </c>
      <c r="B48" s="74" t="s">
        <v>5716</v>
      </c>
      <c r="C48" s="74" t="s">
        <v>3283</v>
      </c>
      <c r="D48" s="74" t="s">
        <v>3284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6821</v>
      </c>
    </row>
    <row r="49" spans="1:11" s="3" customFormat="1" ht="71.400000000000006" x14ac:dyDescent="0.25">
      <c r="A49" s="35">
        <v>38</v>
      </c>
      <c r="B49" s="74" t="s">
        <v>5717</v>
      </c>
      <c r="C49" s="74" t="s">
        <v>3283</v>
      </c>
      <c r="D49" s="74" t="s">
        <v>4011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4012</v>
      </c>
    </row>
    <row r="50" spans="1:11" s="3" customFormat="1" x14ac:dyDescent="0.25">
      <c r="A50" s="35">
        <v>39</v>
      </c>
      <c r="B50" s="74" t="s">
        <v>5718</v>
      </c>
      <c r="C50" s="74" t="s">
        <v>3283</v>
      </c>
      <c r="D50" s="74" t="s">
        <v>4098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71.400000000000006" x14ac:dyDescent="0.25">
      <c r="A51" s="35">
        <v>40</v>
      </c>
      <c r="B51" s="74" t="s">
        <v>5719</v>
      </c>
      <c r="C51" s="74" t="s">
        <v>3283</v>
      </c>
      <c r="D51" s="74" t="s">
        <v>4299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4012</v>
      </c>
    </row>
    <row r="52" spans="1:11" s="3" customFormat="1" x14ac:dyDescent="0.25">
      <c r="A52" s="35">
        <v>41</v>
      </c>
      <c r="B52" s="74" t="s">
        <v>5720</v>
      </c>
      <c r="C52" s="74" t="s">
        <v>3283</v>
      </c>
      <c r="D52" s="74" t="s">
        <v>4436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x14ac:dyDescent="0.25">
      <c r="A53" s="35">
        <v>42</v>
      </c>
      <c r="B53" s="74" t="s">
        <v>5721</v>
      </c>
      <c r="C53" s="74" t="s">
        <v>3109</v>
      </c>
      <c r="D53" s="74" t="s">
        <v>4610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71.400000000000006" x14ac:dyDescent="0.25">
      <c r="A54" s="35">
        <v>43</v>
      </c>
      <c r="B54" s="74" t="s">
        <v>5722</v>
      </c>
      <c r="C54" s="74" t="s">
        <v>4786</v>
      </c>
      <c r="D54" s="74" t="s">
        <v>4787</v>
      </c>
      <c r="E54" s="74" t="s">
        <v>4679</v>
      </c>
      <c r="F54" s="74" t="s">
        <v>4679</v>
      </c>
      <c r="G54" s="74" t="s">
        <v>4679</v>
      </c>
      <c r="H54" s="74" t="s">
        <v>4679</v>
      </c>
      <c r="I54" s="74" t="s">
        <v>4679</v>
      </c>
      <c r="J54" s="74" t="s">
        <v>4679</v>
      </c>
      <c r="K54" s="74" t="s">
        <v>4788</v>
      </c>
    </row>
    <row r="55" spans="1:11" s="3" customFormat="1" ht="61.2" x14ac:dyDescent="0.25">
      <c r="A55" s="35">
        <v>44</v>
      </c>
      <c r="B55" s="74" t="s">
        <v>5156</v>
      </c>
      <c r="C55" s="74" t="s">
        <v>4786</v>
      </c>
      <c r="D55" s="74" t="s">
        <v>5157</v>
      </c>
      <c r="E55" s="74" t="s">
        <v>4679</v>
      </c>
      <c r="F55" s="74" t="s">
        <v>4679</v>
      </c>
      <c r="G55" s="74" t="s">
        <v>4679</v>
      </c>
      <c r="H55" s="74" t="s">
        <v>4679</v>
      </c>
      <c r="I55" s="74" t="s">
        <v>4679</v>
      </c>
      <c r="J55" s="74" t="s">
        <v>4679</v>
      </c>
      <c r="K55" s="74" t="s">
        <v>6822</v>
      </c>
    </row>
    <row r="56" spans="1:11" s="3" customFormat="1" ht="71.400000000000006" x14ac:dyDescent="0.25">
      <c r="A56" s="35">
        <v>45</v>
      </c>
      <c r="B56" s="74" t="s">
        <v>5203</v>
      </c>
      <c r="C56" s="74" t="s">
        <v>4786</v>
      </c>
      <c r="D56" s="74" t="s">
        <v>5204</v>
      </c>
      <c r="E56" s="74" t="s">
        <v>4679</v>
      </c>
      <c r="F56" s="74" t="s">
        <v>4679</v>
      </c>
      <c r="G56" s="74" t="s">
        <v>4679</v>
      </c>
      <c r="H56" s="74" t="s">
        <v>4679</v>
      </c>
      <c r="I56" s="74" t="s">
        <v>4679</v>
      </c>
      <c r="J56" s="74" t="s">
        <v>4679</v>
      </c>
      <c r="K56" s="74" t="s">
        <v>4788</v>
      </c>
    </row>
    <row r="57" spans="1:11" s="3" customFormat="1" ht="71.400000000000006" x14ac:dyDescent="0.25">
      <c r="A57" s="35">
        <v>46</v>
      </c>
      <c r="B57" s="74" t="s">
        <v>5261</v>
      </c>
      <c r="C57" s="74" t="s">
        <v>4786</v>
      </c>
      <c r="D57" s="74" t="s">
        <v>5262</v>
      </c>
      <c r="E57" s="74" t="s">
        <v>4679</v>
      </c>
      <c r="F57" s="74" t="s">
        <v>4679</v>
      </c>
      <c r="G57" s="74" t="s">
        <v>4679</v>
      </c>
      <c r="H57" s="74" t="s">
        <v>4679</v>
      </c>
      <c r="I57" s="74" t="s">
        <v>4679</v>
      </c>
      <c r="J57" s="74" t="s">
        <v>4679</v>
      </c>
      <c r="K57" s="74" t="s">
        <v>4788</v>
      </c>
    </row>
    <row r="58" spans="1:11" s="3" customFormat="1" ht="71.400000000000006" x14ac:dyDescent="0.25">
      <c r="A58" s="35">
        <v>47</v>
      </c>
      <c r="B58" s="74" t="s">
        <v>5322</v>
      </c>
      <c r="C58" s="74" t="s">
        <v>4786</v>
      </c>
      <c r="D58" s="74" t="s">
        <v>5323</v>
      </c>
      <c r="E58" s="74" t="s">
        <v>4679</v>
      </c>
      <c r="F58" s="74" t="s">
        <v>4679</v>
      </c>
      <c r="G58" s="74" t="s">
        <v>4679</v>
      </c>
      <c r="H58" s="74" t="s">
        <v>4679</v>
      </c>
      <c r="I58" s="74" t="s">
        <v>4679</v>
      </c>
      <c r="J58" s="74" t="s">
        <v>4679</v>
      </c>
      <c r="K58" s="74" t="s">
        <v>4788</v>
      </c>
    </row>
    <row r="59" spans="1:11" s="3" customFormat="1" ht="71.400000000000006" x14ac:dyDescent="0.25">
      <c r="A59" s="35">
        <v>48</v>
      </c>
      <c r="B59" s="74" t="s">
        <v>5429</v>
      </c>
      <c r="C59" s="74" t="s">
        <v>4786</v>
      </c>
      <c r="D59" s="74" t="s">
        <v>5430</v>
      </c>
      <c r="E59" s="74" t="s">
        <v>4679</v>
      </c>
      <c r="F59" s="74" t="s">
        <v>4679</v>
      </c>
      <c r="G59" s="74" t="s">
        <v>4679</v>
      </c>
      <c r="H59" s="74" t="s">
        <v>4679</v>
      </c>
      <c r="I59" s="74" t="s">
        <v>4679</v>
      </c>
      <c r="J59" s="74" t="s">
        <v>4679</v>
      </c>
      <c r="K59" s="74" t="s">
        <v>4788</v>
      </c>
    </row>
    <row r="60" spans="1:11" s="3" customFormat="1" x14ac:dyDescent="0.25">
      <c r="A60" s="35">
        <v>49</v>
      </c>
      <c r="B60" s="74" t="s">
        <v>5431</v>
      </c>
      <c r="C60" s="74" t="s">
        <v>4786</v>
      </c>
      <c r="D60" s="74" t="s">
        <v>5432</v>
      </c>
      <c r="E60" s="74" t="s">
        <v>4679</v>
      </c>
      <c r="F60" s="74" t="s">
        <v>4679</v>
      </c>
      <c r="G60" s="74" t="s">
        <v>4679</v>
      </c>
      <c r="H60" s="74" t="s">
        <v>4679</v>
      </c>
      <c r="I60" s="74" t="s">
        <v>4679</v>
      </c>
      <c r="J60" s="74" t="s">
        <v>4679</v>
      </c>
      <c r="K60" s="74" t="s">
        <v>4688</v>
      </c>
    </row>
    <row r="61" spans="1:11" s="3" customFormat="1" ht="71.400000000000006" x14ac:dyDescent="0.25">
      <c r="A61" s="35">
        <v>50</v>
      </c>
      <c r="B61" s="74" t="s">
        <v>5487</v>
      </c>
      <c r="C61" s="74" t="s">
        <v>4786</v>
      </c>
      <c r="D61" s="74" t="s">
        <v>5488</v>
      </c>
      <c r="E61" s="74" t="s">
        <v>4679</v>
      </c>
      <c r="F61" s="74" t="s">
        <v>4679</v>
      </c>
      <c r="G61" s="74" t="s">
        <v>4679</v>
      </c>
      <c r="H61" s="74" t="s">
        <v>4679</v>
      </c>
      <c r="I61" s="74" t="s">
        <v>4679</v>
      </c>
      <c r="J61" s="74" t="s">
        <v>4679</v>
      </c>
      <c r="K61" s="74" t="s">
        <v>4788</v>
      </c>
    </row>
    <row r="62" spans="1:11" s="3" customFormat="1" ht="71.400000000000006" x14ac:dyDescent="0.25">
      <c r="A62" s="35">
        <v>51</v>
      </c>
      <c r="B62" s="74" t="s">
        <v>5524</v>
      </c>
      <c r="C62" s="74" t="s">
        <v>4786</v>
      </c>
      <c r="D62" s="74" t="s">
        <v>5525</v>
      </c>
      <c r="E62" s="74" t="s">
        <v>4679</v>
      </c>
      <c r="F62" s="74" t="s">
        <v>4679</v>
      </c>
      <c r="G62" s="74" t="s">
        <v>4679</v>
      </c>
      <c r="H62" s="74" t="s">
        <v>4679</v>
      </c>
      <c r="I62" s="74" t="s">
        <v>4679</v>
      </c>
      <c r="J62" s="74" t="s">
        <v>4679</v>
      </c>
      <c r="K62" s="74" t="s">
        <v>4012</v>
      </c>
    </row>
    <row r="63" spans="1:11" s="3" customFormat="1" x14ac:dyDescent="0.25">
      <c r="A63" s="35">
        <v>52</v>
      </c>
      <c r="B63" s="74" t="s">
        <v>5641</v>
      </c>
      <c r="C63" s="74" t="s">
        <v>4786</v>
      </c>
      <c r="D63" s="74" t="s">
        <v>5642</v>
      </c>
      <c r="E63" s="74" t="s">
        <v>4679</v>
      </c>
      <c r="F63" s="74" t="s">
        <v>4679</v>
      </c>
      <c r="G63" s="74" t="s">
        <v>4679</v>
      </c>
      <c r="H63" s="74" t="s">
        <v>4679</v>
      </c>
      <c r="I63" s="74" t="s">
        <v>4679</v>
      </c>
      <c r="J63" s="74" t="s">
        <v>4679</v>
      </c>
      <c r="K63" s="74" t="s">
        <v>4688</v>
      </c>
    </row>
    <row r="64" spans="1:11" s="3" customFormat="1" x14ac:dyDescent="0.25">
      <c r="A64" s="35">
        <v>53</v>
      </c>
      <c r="B64" s="74" t="s">
        <v>6745</v>
      </c>
      <c r="C64" s="74" t="s">
        <v>3109</v>
      </c>
      <c r="D64" s="74" t="s">
        <v>6746</v>
      </c>
      <c r="E64" s="74" t="s">
        <v>4679</v>
      </c>
      <c r="F64" s="74" t="s">
        <v>4679</v>
      </c>
      <c r="G64" s="74" t="s">
        <v>4679</v>
      </c>
      <c r="H64" s="74" t="s">
        <v>4679</v>
      </c>
      <c r="I64" s="74" t="s">
        <v>4679</v>
      </c>
      <c r="J64" s="74" t="s">
        <v>4679</v>
      </c>
      <c r="K64" s="74" t="s">
        <v>885</v>
      </c>
    </row>
    <row r="65" spans="1:11" s="3" customFormat="1" x14ac:dyDescent="0.25">
      <c r="A65" s="35">
        <v>54</v>
      </c>
      <c r="B65" s="17" t="s">
        <v>6791</v>
      </c>
      <c r="C65" s="17" t="s">
        <v>3109</v>
      </c>
      <c r="D65" s="17" t="s">
        <v>6792</v>
      </c>
      <c r="E65" s="74" t="s">
        <v>4679</v>
      </c>
      <c r="F65" s="74" t="s">
        <v>4679</v>
      </c>
      <c r="G65" s="74" t="s">
        <v>4679</v>
      </c>
      <c r="H65" s="74" t="s">
        <v>4679</v>
      </c>
      <c r="I65" s="74" t="s">
        <v>4679</v>
      </c>
      <c r="J65" s="74" t="s">
        <v>4679</v>
      </c>
      <c r="K65" s="17" t="s">
        <v>885</v>
      </c>
    </row>
    <row r="66" spans="1:11" s="3" customFormat="1" x14ac:dyDescent="0.25">
      <c r="A66" s="35">
        <v>55</v>
      </c>
      <c r="B66" s="17" t="s">
        <v>6793</v>
      </c>
      <c r="C66" s="17" t="s">
        <v>3109</v>
      </c>
      <c r="D66" s="17" t="s">
        <v>6794</v>
      </c>
      <c r="E66" s="74" t="s">
        <v>4679</v>
      </c>
      <c r="F66" s="74" t="s">
        <v>4679</v>
      </c>
      <c r="G66" s="74" t="s">
        <v>4679</v>
      </c>
      <c r="H66" s="74" t="s">
        <v>4679</v>
      </c>
      <c r="I66" s="74" t="s">
        <v>4679</v>
      </c>
      <c r="J66" s="74" t="s">
        <v>4679</v>
      </c>
      <c r="K66" s="17" t="s">
        <v>885</v>
      </c>
    </row>
    <row r="67" spans="1:11" s="3" customFormat="1" x14ac:dyDescent="0.25">
      <c r="A67" s="35">
        <v>56</v>
      </c>
      <c r="B67" s="17" t="s">
        <v>6945</v>
      </c>
      <c r="C67" s="17" t="s">
        <v>3109</v>
      </c>
      <c r="D67" s="17" t="s">
        <v>6946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5056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6828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6829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3338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2767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5513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3339</v>
      </c>
      <c r="F13" s="14" t="s">
        <v>878</v>
      </c>
      <c r="G13" s="56" t="s">
        <v>6806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1572</v>
      </c>
      <c r="C21" s="74" t="s">
        <v>1573</v>
      </c>
      <c r="D21" s="74" t="s">
        <v>6922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1574</v>
      </c>
      <c r="C22" s="74" t="s">
        <v>1575</v>
      </c>
      <c r="D22" s="74" t="s">
        <v>6923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2454</v>
      </c>
      <c r="C24" s="74" t="s">
        <v>2455</v>
      </c>
      <c r="D24" s="74" t="s">
        <v>6924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2777</v>
      </c>
      <c r="C25" s="74" t="s">
        <v>2455</v>
      </c>
      <c r="D25" s="74" t="s">
        <v>2778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6848</v>
      </c>
      <c r="C26" s="74" t="s">
        <v>5632</v>
      </c>
      <c r="D26" s="74" t="s">
        <v>5633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6849</v>
      </c>
      <c r="C27" s="74" t="s">
        <v>5632</v>
      </c>
      <c r="D27" s="74" t="s">
        <v>5634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6850</v>
      </c>
      <c r="C28" s="74" t="s">
        <v>6660</v>
      </c>
      <c r="D28" s="74" t="s">
        <v>6661</v>
      </c>
      <c r="E28" s="74" t="s">
        <v>8</v>
      </c>
      <c r="F28" s="74" t="s">
        <v>8</v>
      </c>
      <c r="G28" s="74" t="s">
        <v>6612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opLeftCell="A347" zoomScaleNormal="100" workbookViewId="0">
      <selection activeCell="C359" sqref="C359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3818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3642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6045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2767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6044</v>
      </c>
      <c r="C7" s="50"/>
      <c r="D7" s="123" t="s">
        <v>3636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5513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6806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4679</v>
      </c>
      <c r="F13" s="59" t="s">
        <v>4679</v>
      </c>
      <c r="G13" s="59" t="s">
        <v>4679</v>
      </c>
      <c r="H13" s="59" t="s">
        <v>4679</v>
      </c>
      <c r="I13" s="59" t="s">
        <v>4679</v>
      </c>
      <c r="J13" s="59" t="s">
        <v>4679</v>
      </c>
      <c r="K13" s="59" t="s">
        <v>6933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4679</v>
      </c>
      <c r="F14" s="59" t="s">
        <v>4679</v>
      </c>
      <c r="G14" s="59" t="s">
        <v>4679</v>
      </c>
      <c r="H14" s="59" t="s">
        <v>4679</v>
      </c>
      <c r="I14" s="59" t="s">
        <v>4679</v>
      </c>
      <c r="J14" s="59" t="s">
        <v>4679</v>
      </c>
      <c r="K14" s="59" t="s">
        <v>6926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4679</v>
      </c>
      <c r="F15" s="59" t="s">
        <v>4679</v>
      </c>
      <c r="G15" s="59" t="s">
        <v>4679</v>
      </c>
      <c r="H15" s="59" t="s">
        <v>4679</v>
      </c>
      <c r="I15" s="59" t="s">
        <v>4679</v>
      </c>
      <c r="J15" s="59" t="s">
        <v>4679</v>
      </c>
      <c r="K15" s="59" t="s">
        <v>6926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4679</v>
      </c>
      <c r="F16" s="59" t="s">
        <v>4679</v>
      </c>
      <c r="G16" s="59" t="s">
        <v>4679</v>
      </c>
      <c r="H16" s="59" t="s">
        <v>4679</v>
      </c>
      <c r="I16" s="59" t="s">
        <v>4679</v>
      </c>
      <c r="J16" s="59" t="s">
        <v>4679</v>
      </c>
      <c r="K16" s="59" t="s">
        <v>6926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4679</v>
      </c>
      <c r="F17" s="59" t="s">
        <v>4679</v>
      </c>
      <c r="G17" s="59" t="s">
        <v>4679</v>
      </c>
      <c r="H17" s="59" t="s">
        <v>4679</v>
      </c>
      <c r="I17" s="59" t="s">
        <v>4679</v>
      </c>
      <c r="J17" s="59" t="s">
        <v>4679</v>
      </c>
      <c r="K17" s="59" t="s">
        <v>6926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4679</v>
      </c>
      <c r="F18" s="59" t="s">
        <v>4679</v>
      </c>
      <c r="G18" s="59" t="s">
        <v>4679</v>
      </c>
      <c r="H18" s="59" t="s">
        <v>4679</v>
      </c>
      <c r="I18" s="59" t="s">
        <v>4679</v>
      </c>
      <c r="J18" s="59" t="s">
        <v>4679</v>
      </c>
      <c r="K18" s="59" t="s">
        <v>6933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4679</v>
      </c>
      <c r="F19" s="59" t="s">
        <v>4679</v>
      </c>
      <c r="G19" s="59" t="s">
        <v>4679</v>
      </c>
      <c r="H19" s="59" t="s">
        <v>4679</v>
      </c>
      <c r="I19" s="59" t="s">
        <v>4679</v>
      </c>
      <c r="J19" s="59" t="s">
        <v>4679</v>
      </c>
      <c r="K19" s="59" t="s">
        <v>6926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4679</v>
      </c>
      <c r="F20" s="59" t="s">
        <v>4679</v>
      </c>
      <c r="G20" s="59" t="s">
        <v>4679</v>
      </c>
      <c r="H20" s="59" t="s">
        <v>4679</v>
      </c>
      <c r="I20" s="59" t="s">
        <v>4679</v>
      </c>
      <c r="J20" s="59" t="s">
        <v>4679</v>
      </c>
      <c r="K20" s="59" t="s">
        <v>6926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6853</v>
      </c>
      <c r="C21" s="59" t="s">
        <v>5551</v>
      </c>
      <c r="D21" s="59" t="s">
        <v>9</v>
      </c>
      <c r="E21" s="59" t="s">
        <v>4679</v>
      </c>
      <c r="F21" s="59" t="s">
        <v>4679</v>
      </c>
      <c r="G21" s="59" t="s">
        <v>4679</v>
      </c>
      <c r="H21" s="59" t="s">
        <v>4679</v>
      </c>
      <c r="I21" s="59" t="s">
        <v>4679</v>
      </c>
      <c r="J21" s="59" t="s">
        <v>4679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4679</v>
      </c>
      <c r="F22" s="59" t="s">
        <v>4679</v>
      </c>
      <c r="G22" s="59" t="s">
        <v>4679</v>
      </c>
      <c r="H22" s="59" t="s">
        <v>4679</v>
      </c>
      <c r="I22" s="59" t="s">
        <v>4679</v>
      </c>
      <c r="J22" s="59" t="s">
        <v>4679</v>
      </c>
      <c r="K22" s="59" t="s">
        <v>6926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4679</v>
      </c>
      <c r="H23" s="59" t="s">
        <v>4679</v>
      </c>
      <c r="I23" s="59" t="s">
        <v>9</v>
      </c>
      <c r="J23" s="59" t="s">
        <v>4679</v>
      </c>
      <c r="K23" s="59" t="s">
        <v>6926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4679</v>
      </c>
      <c r="F24" s="59" t="s">
        <v>4679</v>
      </c>
      <c r="G24" s="59" t="s">
        <v>4679</v>
      </c>
      <c r="H24" s="59" t="s">
        <v>4679</v>
      </c>
      <c r="I24" s="59" t="s">
        <v>4679</v>
      </c>
      <c r="J24" s="59" t="s">
        <v>4679</v>
      </c>
      <c r="K24" s="59" t="s">
        <v>6926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4679</v>
      </c>
      <c r="F25" s="59" t="s">
        <v>4679</v>
      </c>
      <c r="G25" s="59" t="s">
        <v>4679</v>
      </c>
      <c r="H25" s="59" t="s">
        <v>4679</v>
      </c>
      <c r="I25" s="59" t="s">
        <v>4679</v>
      </c>
      <c r="J25" s="59" t="s">
        <v>4679</v>
      </c>
      <c r="K25" s="59" t="s">
        <v>6926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4679</v>
      </c>
      <c r="H26" s="59" t="s">
        <v>4679</v>
      </c>
      <c r="I26" s="59" t="s">
        <v>9</v>
      </c>
      <c r="J26" s="59" t="s">
        <v>4679</v>
      </c>
      <c r="K26" s="59" t="s">
        <v>6926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6842</v>
      </c>
      <c r="C27" s="59" t="s">
        <v>5610</v>
      </c>
      <c r="D27" s="59" t="s">
        <v>9</v>
      </c>
      <c r="E27" s="59" t="s">
        <v>4679</v>
      </c>
      <c r="F27" s="59" t="s">
        <v>4679</v>
      </c>
      <c r="G27" s="59" t="s">
        <v>4679</v>
      </c>
      <c r="H27" s="59" t="s">
        <v>4679</v>
      </c>
      <c r="I27" s="59" t="s">
        <v>4679</v>
      </c>
      <c r="J27" s="59" t="s">
        <v>4679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6840</v>
      </c>
      <c r="C28" s="59" t="s">
        <v>6087</v>
      </c>
      <c r="D28" s="59" t="s">
        <v>9</v>
      </c>
      <c r="E28" s="59" t="s">
        <v>4679</v>
      </c>
      <c r="F28" s="59" t="s">
        <v>4679</v>
      </c>
      <c r="G28" s="59" t="s">
        <v>4679</v>
      </c>
      <c r="H28" s="59" t="s">
        <v>4679</v>
      </c>
      <c r="I28" s="59" t="s">
        <v>4679</v>
      </c>
      <c r="J28" s="59" t="s">
        <v>4679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6839</v>
      </c>
      <c r="C29" s="59" t="s">
        <v>6087</v>
      </c>
      <c r="D29" s="59" t="s">
        <v>9</v>
      </c>
      <c r="E29" s="59" t="s">
        <v>4679</v>
      </c>
      <c r="F29" s="59" t="s">
        <v>4679</v>
      </c>
      <c r="G29" s="59" t="s">
        <v>4679</v>
      </c>
      <c r="H29" s="59" t="s">
        <v>4679</v>
      </c>
      <c r="I29" s="59" t="s">
        <v>4679</v>
      </c>
      <c r="J29" s="59" t="s">
        <v>4679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4679</v>
      </c>
      <c r="H30" s="59" t="s">
        <v>4679</v>
      </c>
      <c r="I30" s="59" t="s">
        <v>9</v>
      </c>
      <c r="J30" s="59" t="s">
        <v>4679</v>
      </c>
      <c r="K30" s="59" t="s">
        <v>6926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4679</v>
      </c>
      <c r="F31" s="59" t="s">
        <v>4679</v>
      </c>
      <c r="G31" s="59" t="s">
        <v>4679</v>
      </c>
      <c r="H31" s="59" t="s">
        <v>4679</v>
      </c>
      <c r="I31" s="59" t="s">
        <v>4679</v>
      </c>
      <c r="J31" s="59" t="s">
        <v>4679</v>
      </c>
      <c r="K31" s="59" t="s">
        <v>6926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4679</v>
      </c>
      <c r="H32" s="59" t="s">
        <v>4679</v>
      </c>
      <c r="I32" s="59" t="s">
        <v>9</v>
      </c>
      <c r="J32" s="59" t="s">
        <v>4679</v>
      </c>
      <c r="K32" s="59" t="s">
        <v>6926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4679</v>
      </c>
      <c r="F33" s="59" t="s">
        <v>4679</v>
      </c>
      <c r="G33" s="59" t="s">
        <v>4679</v>
      </c>
      <c r="H33" s="59" t="s">
        <v>4679</v>
      </c>
      <c r="I33" s="59" t="s">
        <v>4679</v>
      </c>
      <c r="J33" s="59" t="s">
        <v>4679</v>
      </c>
      <c r="K33" s="59" t="s">
        <v>6926</v>
      </c>
    </row>
    <row r="34" spans="1:11" ht="27" x14ac:dyDescent="0.25">
      <c r="A34" s="59">
        <v>22</v>
      </c>
      <c r="B34" s="59" t="s">
        <v>6845</v>
      </c>
      <c r="C34" s="59" t="s">
        <v>5738</v>
      </c>
      <c r="D34" s="59" t="s">
        <v>9</v>
      </c>
      <c r="E34" s="59" t="s">
        <v>4679</v>
      </c>
      <c r="F34" s="59" t="s">
        <v>4679</v>
      </c>
      <c r="G34" s="59" t="s">
        <v>4679</v>
      </c>
      <c r="H34" s="59" t="s">
        <v>4679</v>
      </c>
      <c r="I34" s="59" t="s">
        <v>4679</v>
      </c>
      <c r="J34" s="59" t="s">
        <v>4679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4679</v>
      </c>
      <c r="H35" s="59" t="s">
        <v>4679</v>
      </c>
      <c r="I35" s="59" t="s">
        <v>10</v>
      </c>
      <c r="J35" s="59" t="s">
        <v>4679</v>
      </c>
      <c r="K35" s="59" t="s">
        <v>6926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4679</v>
      </c>
      <c r="H36" s="59" t="s">
        <v>4679</v>
      </c>
      <c r="I36" s="59" t="s">
        <v>10</v>
      </c>
      <c r="J36" s="59" t="s">
        <v>4679</v>
      </c>
      <c r="K36" s="59" t="s">
        <v>6926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4679</v>
      </c>
      <c r="F37" s="59" t="s">
        <v>4679</v>
      </c>
      <c r="G37" s="59" t="s">
        <v>4679</v>
      </c>
      <c r="H37" s="59" t="s">
        <v>4679</v>
      </c>
      <c r="I37" s="59" t="s">
        <v>4679</v>
      </c>
      <c r="J37" s="59" t="s">
        <v>4679</v>
      </c>
      <c r="K37" s="59" t="s">
        <v>6926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4679</v>
      </c>
      <c r="H38" s="59" t="s">
        <v>4679</v>
      </c>
      <c r="I38" s="59" t="s">
        <v>9</v>
      </c>
      <c r="J38" s="59" t="s">
        <v>4679</v>
      </c>
      <c r="K38" s="59" t="s">
        <v>6926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4679</v>
      </c>
      <c r="H39" s="59" t="s">
        <v>4679</v>
      </c>
      <c r="I39" s="59" t="s">
        <v>10</v>
      </c>
      <c r="J39" s="59" t="s">
        <v>4679</v>
      </c>
      <c r="K39" s="59" t="s">
        <v>6926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4679</v>
      </c>
      <c r="H40" s="59" t="s">
        <v>4679</v>
      </c>
      <c r="I40" s="59" t="s">
        <v>9</v>
      </c>
      <c r="J40" s="59" t="s">
        <v>4679</v>
      </c>
      <c r="K40" s="59" t="s">
        <v>6926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4679</v>
      </c>
      <c r="H41" s="59" t="s">
        <v>4679</v>
      </c>
      <c r="I41" s="59" t="s">
        <v>9</v>
      </c>
      <c r="J41" s="59" t="s">
        <v>4679</v>
      </c>
      <c r="K41" s="59" t="s">
        <v>6926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4679</v>
      </c>
      <c r="F42" s="59" t="s">
        <v>4679</v>
      </c>
      <c r="G42" s="59" t="s">
        <v>4679</v>
      </c>
      <c r="H42" s="59" t="s">
        <v>4679</v>
      </c>
      <c r="I42" s="59" t="s">
        <v>4679</v>
      </c>
      <c r="J42" s="59" t="s">
        <v>4679</v>
      </c>
      <c r="K42" s="59" t="s">
        <v>6926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4679</v>
      </c>
      <c r="F43" s="59" t="s">
        <v>4679</v>
      </c>
      <c r="G43" s="59" t="s">
        <v>4679</v>
      </c>
      <c r="H43" s="59" t="s">
        <v>4679</v>
      </c>
      <c r="I43" s="59" t="s">
        <v>4679</v>
      </c>
      <c r="J43" s="59" t="s">
        <v>4679</v>
      </c>
      <c r="K43" s="59" t="s">
        <v>6926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4679</v>
      </c>
      <c r="H44" s="59" t="s">
        <v>4679</v>
      </c>
      <c r="I44" s="59" t="s">
        <v>9</v>
      </c>
      <c r="J44" s="59" t="s">
        <v>4679</v>
      </c>
      <c r="K44" s="59" t="s">
        <v>6926</v>
      </c>
    </row>
    <row r="45" spans="1:11" x14ac:dyDescent="0.25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4679</v>
      </c>
      <c r="F45" s="59" t="s">
        <v>4679</v>
      </c>
      <c r="G45" s="59" t="s">
        <v>4679</v>
      </c>
      <c r="H45" s="59" t="s">
        <v>4679</v>
      </c>
      <c r="I45" s="59" t="s">
        <v>4679</v>
      </c>
      <c r="J45" s="59" t="s">
        <v>4679</v>
      </c>
      <c r="K45" s="59" t="s">
        <v>6926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4679</v>
      </c>
      <c r="H46" s="59" t="s">
        <v>4679</v>
      </c>
      <c r="I46" s="59" t="s">
        <v>9</v>
      </c>
      <c r="J46" s="59" t="s">
        <v>4679</v>
      </c>
      <c r="K46" s="59" t="s">
        <v>6926</v>
      </c>
    </row>
    <row r="47" spans="1:11" ht="15" customHeight="1" x14ac:dyDescent="0.25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4679</v>
      </c>
      <c r="F47" s="59" t="s">
        <v>4679</v>
      </c>
      <c r="G47" s="59" t="s">
        <v>4679</v>
      </c>
      <c r="H47" s="59" t="s">
        <v>4679</v>
      </c>
      <c r="I47" s="59" t="s">
        <v>4679</v>
      </c>
      <c r="J47" s="59" t="s">
        <v>4679</v>
      </c>
      <c r="K47" s="59" t="s">
        <v>6926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4679</v>
      </c>
      <c r="K48" s="59" t="s">
        <v>6926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4679</v>
      </c>
      <c r="K49" s="59" t="s">
        <v>6926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4679</v>
      </c>
      <c r="K50" s="59" t="s">
        <v>6926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4679</v>
      </c>
      <c r="H51" s="59" t="s">
        <v>4679</v>
      </c>
      <c r="I51" s="59" t="s">
        <v>9</v>
      </c>
      <c r="J51" s="59" t="s">
        <v>4679</v>
      </c>
      <c r="K51" s="59" t="s">
        <v>6926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4679</v>
      </c>
      <c r="F52" s="59" t="s">
        <v>4679</v>
      </c>
      <c r="G52" s="59" t="s">
        <v>4679</v>
      </c>
      <c r="H52" s="59" t="s">
        <v>4679</v>
      </c>
      <c r="I52" s="59" t="s">
        <v>4679</v>
      </c>
      <c r="J52" s="59" t="s">
        <v>4679</v>
      </c>
      <c r="K52" s="59" t="s">
        <v>6926</v>
      </c>
    </row>
    <row r="53" spans="1:14" x14ac:dyDescent="0.25">
      <c r="A53" s="59">
        <v>41</v>
      </c>
      <c r="B53" s="59" t="s">
        <v>1039</v>
      </c>
      <c r="C53" s="61" t="s">
        <v>2782</v>
      </c>
      <c r="D53" s="59" t="s">
        <v>9</v>
      </c>
      <c r="E53" s="61" t="s">
        <v>4679</v>
      </c>
      <c r="F53" s="61" t="s">
        <v>4679</v>
      </c>
      <c r="G53" s="61" t="s">
        <v>4679</v>
      </c>
      <c r="H53" s="61" t="s">
        <v>4679</v>
      </c>
      <c r="I53" s="61" t="s">
        <v>4679</v>
      </c>
      <c r="J53" s="59" t="s">
        <v>4679</v>
      </c>
      <c r="K53" s="59" t="s">
        <v>6926</v>
      </c>
    </row>
    <row r="54" spans="1:14" x14ac:dyDescent="0.25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4679</v>
      </c>
      <c r="F54" s="59" t="s">
        <v>4679</v>
      </c>
      <c r="G54" s="59" t="s">
        <v>4679</v>
      </c>
      <c r="H54" s="59" t="s">
        <v>4679</v>
      </c>
      <c r="I54" s="59" t="s">
        <v>4679</v>
      </c>
      <c r="J54" s="59" t="s">
        <v>4679</v>
      </c>
      <c r="K54" s="59" t="s">
        <v>6926</v>
      </c>
    </row>
    <row r="55" spans="1:14" x14ac:dyDescent="0.25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4679</v>
      </c>
      <c r="F55" s="59" t="s">
        <v>4679</v>
      </c>
      <c r="G55" s="59" t="s">
        <v>4679</v>
      </c>
      <c r="H55" s="59" t="s">
        <v>4679</v>
      </c>
      <c r="I55" s="59" t="s">
        <v>4679</v>
      </c>
      <c r="J55" s="59" t="s">
        <v>4679</v>
      </c>
      <c r="K55" s="59" t="s">
        <v>6926</v>
      </c>
    </row>
    <row r="56" spans="1:14" x14ac:dyDescent="0.25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4679</v>
      </c>
      <c r="K56" s="59" t="s">
        <v>6926</v>
      </c>
    </row>
    <row r="57" spans="1:14" x14ac:dyDescent="0.25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4679</v>
      </c>
      <c r="F57" s="59" t="s">
        <v>4679</v>
      </c>
      <c r="G57" s="59" t="s">
        <v>4679</v>
      </c>
      <c r="H57" s="59" t="s">
        <v>4679</v>
      </c>
      <c r="I57" s="59" t="s">
        <v>4679</v>
      </c>
      <c r="J57" s="59" t="s">
        <v>4679</v>
      </c>
      <c r="K57" s="59" t="s">
        <v>6926</v>
      </c>
    </row>
    <row r="58" spans="1:14" x14ac:dyDescent="0.25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4679</v>
      </c>
      <c r="H58" s="59" t="s">
        <v>4679</v>
      </c>
      <c r="I58" s="59" t="s">
        <v>9</v>
      </c>
      <c r="J58" s="59" t="s">
        <v>4679</v>
      </c>
      <c r="K58" s="59" t="s">
        <v>6926</v>
      </c>
    </row>
    <row r="59" spans="1:14" x14ac:dyDescent="0.25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4679</v>
      </c>
      <c r="K59" s="59" t="s">
        <v>6926</v>
      </c>
    </row>
    <row r="60" spans="1:14" x14ac:dyDescent="0.25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4679</v>
      </c>
      <c r="F60" s="62" t="s">
        <v>4679</v>
      </c>
      <c r="G60" s="59" t="s">
        <v>4679</v>
      </c>
      <c r="H60" s="59" t="s">
        <v>4679</v>
      </c>
      <c r="I60" s="62" t="s">
        <v>1676</v>
      </c>
      <c r="J60" s="59" t="s">
        <v>4679</v>
      </c>
      <c r="K60" s="59" t="s">
        <v>6926</v>
      </c>
    </row>
    <row r="61" spans="1:14" x14ac:dyDescent="0.25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4679</v>
      </c>
      <c r="F61" s="62" t="s">
        <v>4679</v>
      </c>
      <c r="G61" s="59" t="s">
        <v>4679</v>
      </c>
      <c r="H61" s="59" t="s">
        <v>4679</v>
      </c>
      <c r="I61" s="62" t="s">
        <v>4679</v>
      </c>
      <c r="J61" s="59" t="s">
        <v>4679</v>
      </c>
      <c r="K61" s="59" t="s">
        <v>6926</v>
      </c>
    </row>
    <row r="62" spans="1:14" ht="36" x14ac:dyDescent="0.25">
      <c r="A62" s="59">
        <v>50</v>
      </c>
      <c r="B62" s="59" t="s">
        <v>6366</v>
      </c>
      <c r="C62" s="59" t="s">
        <v>595</v>
      </c>
      <c r="D62" s="59" t="s">
        <v>9</v>
      </c>
      <c r="E62" s="59" t="s">
        <v>4679</v>
      </c>
      <c r="F62" s="59" t="s">
        <v>4679</v>
      </c>
      <c r="G62" s="59" t="s">
        <v>4679</v>
      </c>
      <c r="H62" s="59" t="s">
        <v>4679</v>
      </c>
      <c r="I62" s="59" t="s">
        <v>4679</v>
      </c>
      <c r="J62" s="59" t="s">
        <v>4679</v>
      </c>
      <c r="K62" s="59" t="s">
        <v>6928</v>
      </c>
      <c r="L62" s="90"/>
      <c r="M62" s="90"/>
      <c r="N62" s="90"/>
    </row>
    <row r="63" spans="1:14" x14ac:dyDescent="0.25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4679</v>
      </c>
      <c r="F63" s="59" t="s">
        <v>4679</v>
      </c>
      <c r="G63" s="59" t="s">
        <v>4679</v>
      </c>
      <c r="H63" s="59" t="s">
        <v>4679</v>
      </c>
      <c r="I63" s="59" t="s">
        <v>4679</v>
      </c>
      <c r="J63" s="59" t="s">
        <v>4679</v>
      </c>
      <c r="K63" s="59" t="s">
        <v>6926</v>
      </c>
    </row>
    <row r="64" spans="1:14" ht="18" x14ac:dyDescent="0.25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4679</v>
      </c>
      <c r="F64" s="61" t="s">
        <v>4679</v>
      </c>
      <c r="G64" s="59" t="s">
        <v>4679</v>
      </c>
      <c r="H64" s="59" t="s">
        <v>4679</v>
      </c>
      <c r="I64" s="61" t="s">
        <v>4679</v>
      </c>
      <c r="J64" s="59" t="s">
        <v>4679</v>
      </c>
      <c r="K64" s="59" t="s">
        <v>6933</v>
      </c>
      <c r="L64" s="90"/>
      <c r="M64" s="90"/>
      <c r="N64" s="90"/>
    </row>
    <row r="65" spans="1:14" s="63" customFormat="1" ht="12.75" customHeight="1" x14ac:dyDescent="0.3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4679</v>
      </c>
      <c r="H65" s="59" t="s">
        <v>4679</v>
      </c>
      <c r="I65" s="59" t="s">
        <v>9</v>
      </c>
      <c r="J65" s="59" t="s">
        <v>4679</v>
      </c>
      <c r="K65" s="59" t="s">
        <v>6926</v>
      </c>
      <c r="L65" s="144"/>
      <c r="M65" s="144"/>
      <c r="N65" s="144"/>
    </row>
    <row r="66" spans="1:14" s="63" customFormat="1" ht="15" customHeight="1" x14ac:dyDescent="0.3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4679</v>
      </c>
      <c r="H66" s="59" t="s">
        <v>4679</v>
      </c>
      <c r="I66" s="59" t="s">
        <v>9</v>
      </c>
      <c r="J66" s="59" t="s">
        <v>4679</v>
      </c>
      <c r="K66" s="59" t="s">
        <v>6926</v>
      </c>
      <c r="L66" s="144"/>
      <c r="M66" s="144"/>
      <c r="N66" s="144"/>
    </row>
    <row r="67" spans="1:14" x14ac:dyDescent="0.25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4679</v>
      </c>
      <c r="F67" s="59" t="s">
        <v>4679</v>
      </c>
      <c r="G67" s="59" t="s">
        <v>4679</v>
      </c>
      <c r="H67" s="59" t="s">
        <v>4679</v>
      </c>
      <c r="I67" s="59" t="s">
        <v>4679</v>
      </c>
      <c r="J67" s="59" t="s">
        <v>4679</v>
      </c>
      <c r="K67" s="59" t="s">
        <v>6926</v>
      </c>
    </row>
    <row r="68" spans="1:14" x14ac:dyDescent="0.25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4679</v>
      </c>
      <c r="F68" s="59" t="s">
        <v>4679</v>
      </c>
      <c r="G68" s="59" t="s">
        <v>4679</v>
      </c>
      <c r="H68" s="59" t="s">
        <v>4679</v>
      </c>
      <c r="I68" s="59" t="s">
        <v>4679</v>
      </c>
      <c r="J68" s="59" t="s">
        <v>4679</v>
      </c>
      <c r="K68" s="59" t="s">
        <v>6926</v>
      </c>
    </row>
    <row r="69" spans="1:14" ht="18" x14ac:dyDescent="0.25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4679</v>
      </c>
      <c r="F69" s="59" t="s">
        <v>4679</v>
      </c>
      <c r="G69" s="59" t="s">
        <v>4679</v>
      </c>
      <c r="H69" s="59" t="s">
        <v>4679</v>
      </c>
      <c r="I69" s="59" t="s">
        <v>4679</v>
      </c>
      <c r="J69" s="59" t="s">
        <v>4679</v>
      </c>
      <c r="K69" s="59" t="s">
        <v>6926</v>
      </c>
    </row>
    <row r="70" spans="1:14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4679</v>
      </c>
      <c r="H70" s="59" t="s">
        <v>4679</v>
      </c>
      <c r="I70" s="59" t="s">
        <v>9</v>
      </c>
      <c r="J70" s="59" t="s">
        <v>4679</v>
      </c>
      <c r="K70" s="59" t="s">
        <v>6926</v>
      </c>
    </row>
    <row r="71" spans="1:14" x14ac:dyDescent="0.25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4679</v>
      </c>
      <c r="K71" s="59" t="s">
        <v>6926</v>
      </c>
    </row>
    <row r="72" spans="1:14" x14ac:dyDescent="0.25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4679</v>
      </c>
      <c r="F72" s="59" t="s">
        <v>4679</v>
      </c>
      <c r="G72" s="59" t="s">
        <v>4679</v>
      </c>
      <c r="H72" s="59" t="s">
        <v>4679</v>
      </c>
      <c r="I72" s="59" t="s">
        <v>4679</v>
      </c>
      <c r="J72" s="59" t="s">
        <v>4679</v>
      </c>
      <c r="K72" s="59" t="s">
        <v>6926</v>
      </c>
    </row>
    <row r="73" spans="1:14" x14ac:dyDescent="0.25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4679</v>
      </c>
      <c r="H73" s="59" t="s">
        <v>4679</v>
      </c>
      <c r="I73" s="59" t="s">
        <v>9</v>
      </c>
      <c r="J73" s="59" t="s">
        <v>4679</v>
      </c>
      <c r="K73" s="59" t="s">
        <v>6926</v>
      </c>
    </row>
    <row r="74" spans="1:14" x14ac:dyDescent="0.25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4679</v>
      </c>
      <c r="H74" s="59" t="s">
        <v>4679</v>
      </c>
      <c r="I74" s="59" t="s">
        <v>9</v>
      </c>
      <c r="J74" s="59" t="s">
        <v>4679</v>
      </c>
      <c r="K74" s="59" t="s">
        <v>6926</v>
      </c>
    </row>
    <row r="75" spans="1:14" x14ac:dyDescent="0.25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4679</v>
      </c>
      <c r="H75" s="59" t="s">
        <v>4679</v>
      </c>
      <c r="I75" s="59" t="s">
        <v>9</v>
      </c>
      <c r="J75" s="59" t="s">
        <v>4679</v>
      </c>
      <c r="K75" s="59" t="s">
        <v>6928</v>
      </c>
      <c r="L75" s="90"/>
      <c r="M75" s="90"/>
      <c r="N75" s="90"/>
    </row>
    <row r="76" spans="1:14" x14ac:dyDescent="0.25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4679</v>
      </c>
      <c r="H76" s="59" t="s">
        <v>4679</v>
      </c>
      <c r="I76" s="59" t="s">
        <v>9</v>
      </c>
      <c r="J76" s="59" t="s">
        <v>4679</v>
      </c>
      <c r="K76" s="59" t="s">
        <v>6926</v>
      </c>
    </row>
    <row r="77" spans="1:14" x14ac:dyDescent="0.25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4679</v>
      </c>
      <c r="H77" s="59" t="s">
        <v>4679</v>
      </c>
      <c r="I77" s="59" t="s">
        <v>9</v>
      </c>
      <c r="J77" s="59" t="s">
        <v>4679</v>
      </c>
      <c r="K77" s="59" t="s">
        <v>6926</v>
      </c>
    </row>
    <row r="78" spans="1:14" x14ac:dyDescent="0.25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4679</v>
      </c>
      <c r="H78" s="59" t="s">
        <v>4679</v>
      </c>
      <c r="I78" s="59" t="s">
        <v>9</v>
      </c>
      <c r="J78" s="59" t="s">
        <v>4679</v>
      </c>
      <c r="K78" s="59" t="s">
        <v>6926</v>
      </c>
    </row>
    <row r="79" spans="1:14" ht="20.399999999999999" x14ac:dyDescent="0.25">
      <c r="A79" s="59">
        <v>67</v>
      </c>
      <c r="B79" s="74" t="s">
        <v>1543</v>
      </c>
      <c r="C79" s="74" t="s">
        <v>6925</v>
      </c>
      <c r="D79" s="59" t="s">
        <v>9</v>
      </c>
      <c r="E79" s="59" t="s">
        <v>4679</v>
      </c>
      <c r="F79" s="59" t="s">
        <v>4679</v>
      </c>
      <c r="G79" s="59" t="s">
        <v>4679</v>
      </c>
      <c r="H79" s="59" t="s">
        <v>4679</v>
      </c>
      <c r="I79" s="59" t="s">
        <v>4679</v>
      </c>
      <c r="J79" s="59" t="s">
        <v>4679</v>
      </c>
      <c r="K79" s="59" t="s">
        <v>6926</v>
      </c>
    </row>
    <row r="80" spans="1:14" ht="20.399999999999999" x14ac:dyDescent="0.25">
      <c r="A80" s="59">
        <v>68</v>
      </c>
      <c r="B80" s="74" t="s">
        <v>1544</v>
      </c>
      <c r="C80" s="74" t="s">
        <v>6925</v>
      </c>
      <c r="D80" s="59" t="s">
        <v>9</v>
      </c>
      <c r="E80" s="59" t="s">
        <v>9</v>
      </c>
      <c r="F80" s="59" t="s">
        <v>9</v>
      </c>
      <c r="G80" s="59" t="s">
        <v>4679</v>
      </c>
      <c r="H80" s="59" t="s">
        <v>4679</v>
      </c>
      <c r="I80" s="59" t="s">
        <v>9</v>
      </c>
      <c r="J80" s="59" t="s">
        <v>4679</v>
      </c>
      <c r="K80" s="59" t="s">
        <v>6926</v>
      </c>
    </row>
    <row r="81" spans="1:14" ht="18" x14ac:dyDescent="0.25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4679</v>
      </c>
      <c r="F81" s="59" t="s">
        <v>4679</v>
      </c>
      <c r="G81" s="59" t="s">
        <v>4679</v>
      </c>
      <c r="H81" s="59" t="s">
        <v>4679</v>
      </c>
      <c r="I81" s="59" t="s">
        <v>4679</v>
      </c>
      <c r="J81" s="59" t="s">
        <v>4679</v>
      </c>
      <c r="K81" s="59" t="s">
        <v>6926</v>
      </c>
    </row>
    <row r="82" spans="1:14" x14ac:dyDescent="0.25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4679</v>
      </c>
      <c r="H82" s="59" t="s">
        <v>4679</v>
      </c>
      <c r="I82" s="59" t="s">
        <v>9</v>
      </c>
      <c r="J82" s="59" t="s">
        <v>4679</v>
      </c>
      <c r="K82" s="59" t="s">
        <v>6926</v>
      </c>
    </row>
    <row r="83" spans="1:14" ht="36" x14ac:dyDescent="0.25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4679</v>
      </c>
      <c r="F83" s="59" t="s">
        <v>4679</v>
      </c>
      <c r="G83" s="59" t="s">
        <v>4679</v>
      </c>
      <c r="H83" s="59" t="s">
        <v>4679</v>
      </c>
      <c r="I83" s="59" t="s">
        <v>4679</v>
      </c>
      <c r="J83" s="59" t="s">
        <v>4679</v>
      </c>
      <c r="K83" s="59" t="s">
        <v>6435</v>
      </c>
      <c r="L83" s="90"/>
      <c r="M83" s="90"/>
      <c r="N83" s="90"/>
    </row>
    <row r="84" spans="1:14" ht="36" x14ac:dyDescent="0.25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4679</v>
      </c>
      <c r="F84" s="59" t="s">
        <v>4679</v>
      </c>
      <c r="G84" s="59" t="s">
        <v>4679</v>
      </c>
      <c r="H84" s="59" t="s">
        <v>4679</v>
      </c>
      <c r="I84" s="59" t="s">
        <v>4679</v>
      </c>
      <c r="J84" s="59" t="s">
        <v>4679</v>
      </c>
      <c r="K84" s="59" t="s">
        <v>6435</v>
      </c>
      <c r="L84" s="90"/>
      <c r="M84" s="90"/>
      <c r="N84" s="90"/>
    </row>
    <row r="85" spans="1:14" ht="36" x14ac:dyDescent="0.25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4679</v>
      </c>
      <c r="F85" s="59" t="s">
        <v>4679</v>
      </c>
      <c r="G85" s="59" t="s">
        <v>4679</v>
      </c>
      <c r="H85" s="59" t="s">
        <v>4679</v>
      </c>
      <c r="I85" s="59" t="s">
        <v>4679</v>
      </c>
      <c r="J85" s="59" t="s">
        <v>4679</v>
      </c>
      <c r="K85" s="59" t="s">
        <v>6435</v>
      </c>
      <c r="L85" s="90"/>
      <c r="M85" s="90"/>
      <c r="N85" s="90"/>
    </row>
    <row r="86" spans="1:14" ht="36" x14ac:dyDescent="0.25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4679</v>
      </c>
      <c r="F86" s="59" t="s">
        <v>4679</v>
      </c>
      <c r="G86" s="59" t="s">
        <v>4679</v>
      </c>
      <c r="H86" s="59" t="s">
        <v>4679</v>
      </c>
      <c r="I86" s="59" t="s">
        <v>4679</v>
      </c>
      <c r="J86" s="59" t="s">
        <v>4679</v>
      </c>
      <c r="K86" s="59" t="s">
        <v>6435</v>
      </c>
      <c r="L86" s="90"/>
      <c r="M86" s="90"/>
      <c r="N86" s="90"/>
    </row>
    <row r="87" spans="1:14" x14ac:dyDescent="0.25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4679</v>
      </c>
      <c r="H87" s="59" t="s">
        <v>4679</v>
      </c>
      <c r="I87" s="59" t="s">
        <v>9</v>
      </c>
      <c r="J87" s="59" t="s">
        <v>4679</v>
      </c>
      <c r="K87" s="59" t="s">
        <v>6926</v>
      </c>
    </row>
    <row r="88" spans="1:14" ht="36" x14ac:dyDescent="0.25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4679</v>
      </c>
      <c r="F88" s="59" t="s">
        <v>4679</v>
      </c>
      <c r="G88" s="59" t="s">
        <v>4679</v>
      </c>
      <c r="H88" s="59" t="s">
        <v>4679</v>
      </c>
      <c r="I88" s="59" t="s">
        <v>4679</v>
      </c>
      <c r="J88" s="59" t="s">
        <v>4679</v>
      </c>
      <c r="K88" s="59" t="s">
        <v>6435</v>
      </c>
      <c r="L88" s="90"/>
      <c r="M88" s="90"/>
      <c r="N88" s="90"/>
    </row>
    <row r="89" spans="1:14" x14ac:dyDescent="0.25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4679</v>
      </c>
      <c r="H89" s="59" t="s">
        <v>4679</v>
      </c>
      <c r="I89" s="59" t="s">
        <v>9</v>
      </c>
      <c r="J89" s="59" t="s">
        <v>4679</v>
      </c>
      <c r="K89" s="59" t="s">
        <v>6926</v>
      </c>
    </row>
    <row r="90" spans="1:14" ht="36" x14ac:dyDescent="0.25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4679</v>
      </c>
      <c r="F90" s="59" t="s">
        <v>4679</v>
      </c>
      <c r="G90" s="59" t="s">
        <v>4679</v>
      </c>
      <c r="H90" s="59" t="s">
        <v>4679</v>
      </c>
      <c r="I90" s="59" t="s">
        <v>4679</v>
      </c>
      <c r="J90" s="59" t="s">
        <v>4679</v>
      </c>
      <c r="K90" s="59" t="s">
        <v>6933</v>
      </c>
      <c r="L90" s="90"/>
      <c r="M90" s="90"/>
      <c r="N90" s="90"/>
    </row>
    <row r="91" spans="1:14" ht="36" x14ac:dyDescent="0.25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4679</v>
      </c>
      <c r="F91" s="59" t="s">
        <v>4679</v>
      </c>
      <c r="G91" s="59" t="s">
        <v>4679</v>
      </c>
      <c r="H91" s="59" t="s">
        <v>4679</v>
      </c>
      <c r="I91" s="59" t="s">
        <v>4679</v>
      </c>
      <c r="J91" s="59" t="s">
        <v>4679</v>
      </c>
      <c r="K91" s="59"/>
      <c r="L91" s="90"/>
      <c r="M91" s="90"/>
      <c r="N91" s="90"/>
    </row>
    <row r="92" spans="1:14" ht="36" x14ac:dyDescent="0.25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4679</v>
      </c>
      <c r="F92" s="59" t="s">
        <v>4679</v>
      </c>
      <c r="G92" s="59" t="s">
        <v>4679</v>
      </c>
      <c r="H92" s="59" t="s">
        <v>4679</v>
      </c>
      <c r="I92" s="59" t="s">
        <v>4679</v>
      </c>
      <c r="J92" s="59" t="s">
        <v>4679</v>
      </c>
      <c r="K92" s="59"/>
      <c r="L92" s="90"/>
      <c r="M92" s="90"/>
      <c r="N92" s="90"/>
    </row>
    <row r="93" spans="1:14" x14ac:dyDescent="0.25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4679</v>
      </c>
      <c r="H93" s="59" t="s">
        <v>4679</v>
      </c>
      <c r="I93" s="59" t="s">
        <v>9</v>
      </c>
      <c r="J93" s="59" t="s">
        <v>4679</v>
      </c>
      <c r="K93" s="59" t="s">
        <v>6926</v>
      </c>
    </row>
    <row r="94" spans="1:14" x14ac:dyDescent="0.25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4679</v>
      </c>
      <c r="H94" s="59" t="s">
        <v>4679</v>
      </c>
      <c r="I94" s="59" t="s">
        <v>4679</v>
      </c>
      <c r="J94" s="59" t="s">
        <v>4679</v>
      </c>
      <c r="K94" s="59" t="s">
        <v>6926</v>
      </c>
    </row>
    <row r="95" spans="1:14" x14ac:dyDescent="0.25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4679</v>
      </c>
      <c r="H95" s="59" t="s">
        <v>4679</v>
      </c>
      <c r="I95" s="59" t="s">
        <v>9</v>
      </c>
      <c r="J95" s="59" t="s">
        <v>4679</v>
      </c>
      <c r="K95" s="59" t="s">
        <v>6926</v>
      </c>
    </row>
    <row r="96" spans="1:14" ht="36" x14ac:dyDescent="0.25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4679</v>
      </c>
      <c r="K96" s="59" t="s">
        <v>6931</v>
      </c>
      <c r="L96" s="90"/>
      <c r="M96" s="90"/>
      <c r="N96" s="90"/>
    </row>
    <row r="97" spans="1:14" x14ac:dyDescent="0.25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4679</v>
      </c>
      <c r="K97" s="59" t="s">
        <v>6926</v>
      </c>
    </row>
    <row r="98" spans="1:14" x14ac:dyDescent="0.25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4679</v>
      </c>
      <c r="F98" s="59" t="s">
        <v>4679</v>
      </c>
      <c r="G98" s="59" t="s">
        <v>4679</v>
      </c>
      <c r="H98" s="59" t="s">
        <v>4679</v>
      </c>
      <c r="I98" s="59" t="s">
        <v>4679</v>
      </c>
      <c r="J98" s="59" t="s">
        <v>4679</v>
      </c>
      <c r="K98" s="59" t="s">
        <v>6926</v>
      </c>
    </row>
    <row r="99" spans="1:14" x14ac:dyDescent="0.25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4679</v>
      </c>
      <c r="H99" s="59" t="s">
        <v>4679</v>
      </c>
      <c r="I99" s="59" t="s">
        <v>9</v>
      </c>
      <c r="J99" s="59" t="s">
        <v>4679</v>
      </c>
      <c r="K99" s="59" t="s">
        <v>1598</v>
      </c>
    </row>
    <row r="100" spans="1:14" x14ac:dyDescent="0.25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4679</v>
      </c>
      <c r="H100" s="59" t="s">
        <v>4679</v>
      </c>
      <c r="I100" s="59" t="s">
        <v>9</v>
      </c>
      <c r="J100" s="59" t="s">
        <v>4679</v>
      </c>
      <c r="K100" s="59" t="s">
        <v>6926</v>
      </c>
    </row>
    <row r="101" spans="1:14" ht="36" x14ac:dyDescent="0.25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4679</v>
      </c>
      <c r="K101" s="59" t="s">
        <v>6435</v>
      </c>
      <c r="L101" s="90"/>
      <c r="M101" s="90"/>
      <c r="N101" s="90"/>
    </row>
    <row r="102" spans="1:14" ht="18" x14ac:dyDescent="0.25">
      <c r="A102" s="59">
        <v>90</v>
      </c>
      <c r="B102" s="59" t="s">
        <v>1970</v>
      </c>
      <c r="C102" s="59" t="s">
        <v>2801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4679</v>
      </c>
      <c r="K102" s="59" t="s">
        <v>6926</v>
      </c>
    </row>
    <row r="103" spans="1:14" x14ac:dyDescent="0.25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4679</v>
      </c>
      <c r="K103" s="59" t="s">
        <v>6926</v>
      </c>
    </row>
    <row r="104" spans="1:14" x14ac:dyDescent="0.25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4679</v>
      </c>
      <c r="H104" s="59" t="s">
        <v>4679</v>
      </c>
      <c r="I104" s="59" t="s">
        <v>9</v>
      </c>
      <c r="J104" s="59" t="s">
        <v>4679</v>
      </c>
      <c r="K104" s="59" t="s">
        <v>6926</v>
      </c>
    </row>
    <row r="105" spans="1:14" x14ac:dyDescent="0.25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4679</v>
      </c>
      <c r="K105" s="59" t="s">
        <v>6926</v>
      </c>
    </row>
    <row r="106" spans="1:14" x14ac:dyDescent="0.25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4679</v>
      </c>
      <c r="K106" s="59" t="s">
        <v>6926</v>
      </c>
    </row>
    <row r="107" spans="1:14" x14ac:dyDescent="0.25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4679</v>
      </c>
      <c r="K107" s="59" t="s">
        <v>6926</v>
      </c>
    </row>
    <row r="108" spans="1:14" x14ac:dyDescent="0.25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4679</v>
      </c>
      <c r="H108" s="59" t="s">
        <v>4679</v>
      </c>
      <c r="I108" s="59" t="s">
        <v>9</v>
      </c>
      <c r="J108" s="59" t="s">
        <v>4679</v>
      </c>
      <c r="K108" s="59" t="s">
        <v>6926</v>
      </c>
    </row>
    <row r="109" spans="1:14" x14ac:dyDescent="0.25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4679</v>
      </c>
      <c r="F109" s="59" t="s">
        <v>4679</v>
      </c>
      <c r="G109" s="59" t="s">
        <v>4679</v>
      </c>
      <c r="H109" s="59" t="s">
        <v>4679</v>
      </c>
      <c r="I109" s="59" t="s">
        <v>4679</v>
      </c>
      <c r="J109" s="59" t="s">
        <v>4679</v>
      </c>
      <c r="K109" s="59" t="s">
        <v>6926</v>
      </c>
    </row>
    <row r="110" spans="1:14" ht="18" x14ac:dyDescent="0.25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4679</v>
      </c>
      <c r="F110" s="59" t="s">
        <v>4679</v>
      </c>
      <c r="G110" s="59" t="s">
        <v>9</v>
      </c>
      <c r="H110" s="59" t="s">
        <v>9</v>
      </c>
      <c r="I110" s="59" t="s">
        <v>1676</v>
      </c>
      <c r="J110" s="59" t="s">
        <v>4679</v>
      </c>
      <c r="K110" s="59" t="s">
        <v>6929</v>
      </c>
      <c r="L110" s="90"/>
      <c r="M110" s="90"/>
      <c r="N110" s="90"/>
    </row>
    <row r="111" spans="1:14" ht="18" x14ac:dyDescent="0.25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4679</v>
      </c>
      <c r="F111" s="59" t="s">
        <v>4679</v>
      </c>
      <c r="G111" s="59" t="s">
        <v>9</v>
      </c>
      <c r="H111" s="59" t="s">
        <v>9</v>
      </c>
      <c r="I111" s="59" t="s">
        <v>1676</v>
      </c>
      <c r="J111" s="59" t="s">
        <v>4679</v>
      </c>
      <c r="K111" s="59"/>
      <c r="L111" s="90"/>
      <c r="M111" s="90"/>
      <c r="N111" s="90"/>
    </row>
    <row r="112" spans="1:14" x14ac:dyDescent="0.25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4679</v>
      </c>
      <c r="K112" s="59" t="s">
        <v>6926</v>
      </c>
    </row>
    <row r="113" spans="1:14" x14ac:dyDescent="0.25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4679</v>
      </c>
      <c r="K113" s="59" t="s">
        <v>6926</v>
      </c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4679</v>
      </c>
      <c r="K114" s="59" t="s">
        <v>6926</v>
      </c>
    </row>
    <row r="115" spans="1:14" x14ac:dyDescent="0.25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4679</v>
      </c>
      <c r="K115" s="59" t="s">
        <v>6926</v>
      </c>
    </row>
    <row r="116" spans="1:14" x14ac:dyDescent="0.25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4679</v>
      </c>
      <c r="K116" s="59" t="s">
        <v>6926</v>
      </c>
    </row>
    <row r="117" spans="1:14" x14ac:dyDescent="0.25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4679</v>
      </c>
      <c r="K117" s="59" t="s">
        <v>6926</v>
      </c>
    </row>
    <row r="118" spans="1:14" x14ac:dyDescent="0.25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4679</v>
      </c>
      <c r="K118" s="59" t="s">
        <v>6926</v>
      </c>
    </row>
    <row r="119" spans="1:14" x14ac:dyDescent="0.25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4679</v>
      </c>
      <c r="K119" s="59" t="s">
        <v>6926</v>
      </c>
    </row>
    <row r="120" spans="1:14" x14ac:dyDescent="0.25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4679</v>
      </c>
      <c r="K120" s="59" t="s">
        <v>6928</v>
      </c>
      <c r="L120" s="90"/>
      <c r="M120" s="90"/>
      <c r="N120" s="90"/>
    </row>
    <row r="121" spans="1:14" x14ac:dyDescent="0.25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4679</v>
      </c>
      <c r="K121" s="59" t="s">
        <v>6926</v>
      </c>
    </row>
    <row r="122" spans="1:14" ht="18" x14ac:dyDescent="0.25">
      <c r="A122" s="59">
        <v>110</v>
      </c>
      <c r="B122" s="59" t="s">
        <v>6367</v>
      </c>
      <c r="C122" s="59" t="s">
        <v>1412</v>
      </c>
      <c r="D122" s="59" t="s">
        <v>9</v>
      </c>
      <c r="E122" s="59" t="s">
        <v>4679</v>
      </c>
      <c r="F122" s="59" t="s">
        <v>4679</v>
      </c>
      <c r="G122" s="59" t="s">
        <v>4679</v>
      </c>
      <c r="H122" s="59" t="s">
        <v>4679</v>
      </c>
      <c r="I122" s="59" t="s">
        <v>1676</v>
      </c>
      <c r="J122" s="59" t="s">
        <v>4679</v>
      </c>
      <c r="K122" s="59" t="s">
        <v>6929</v>
      </c>
      <c r="L122" s="90"/>
      <c r="M122" s="90"/>
      <c r="N122" s="90"/>
    </row>
    <row r="123" spans="1:14" ht="18" x14ac:dyDescent="0.25">
      <c r="A123" s="59">
        <v>111</v>
      </c>
      <c r="B123" s="59" t="s">
        <v>2265</v>
      </c>
      <c r="C123" s="61" t="s">
        <v>1412</v>
      </c>
      <c r="D123" s="61" t="s">
        <v>9</v>
      </c>
      <c r="E123" s="59" t="s">
        <v>4679</v>
      </c>
      <c r="F123" s="59" t="s">
        <v>4679</v>
      </c>
      <c r="G123" s="59" t="s">
        <v>4679</v>
      </c>
      <c r="H123" s="59" t="s">
        <v>4679</v>
      </c>
      <c r="I123" s="61" t="s">
        <v>1676</v>
      </c>
      <c r="J123" s="59" t="s">
        <v>4679</v>
      </c>
      <c r="K123" s="59" t="s">
        <v>6929</v>
      </c>
      <c r="L123" s="90"/>
      <c r="M123" s="90"/>
      <c r="N123" s="90"/>
    </row>
    <row r="124" spans="1:14" ht="18" x14ac:dyDescent="0.25">
      <c r="A124" s="59">
        <v>112</v>
      </c>
      <c r="B124" s="59" t="s">
        <v>2266</v>
      </c>
      <c r="C124" s="59" t="s">
        <v>1412</v>
      </c>
      <c r="D124" s="59" t="s">
        <v>9</v>
      </c>
      <c r="E124" s="59" t="s">
        <v>1676</v>
      </c>
      <c r="F124" s="59" t="s">
        <v>1676</v>
      </c>
      <c r="G124" s="59" t="s">
        <v>9</v>
      </c>
      <c r="H124" s="59" t="s">
        <v>9</v>
      </c>
      <c r="I124" s="59" t="s">
        <v>1676</v>
      </c>
      <c r="J124" s="59" t="s">
        <v>4679</v>
      </c>
      <c r="K124" s="59" t="s">
        <v>6929</v>
      </c>
      <c r="L124" s="90"/>
      <c r="M124" s="90"/>
      <c r="N124" s="90"/>
    </row>
    <row r="125" spans="1:14" ht="18" x14ac:dyDescent="0.25">
      <c r="A125" s="59">
        <v>113</v>
      </c>
      <c r="B125" s="59" t="s">
        <v>2267</v>
      </c>
      <c r="C125" s="59" t="s">
        <v>1412</v>
      </c>
      <c r="D125" s="59"/>
      <c r="E125" s="59" t="s">
        <v>4679</v>
      </c>
      <c r="F125" s="59" t="s">
        <v>4679</v>
      </c>
      <c r="G125" s="59" t="s">
        <v>4679</v>
      </c>
      <c r="H125" s="59" t="s">
        <v>4679</v>
      </c>
      <c r="I125" s="59" t="s">
        <v>4679</v>
      </c>
      <c r="J125" s="59" t="s">
        <v>4679</v>
      </c>
      <c r="K125" s="59" t="s">
        <v>6929</v>
      </c>
      <c r="L125" s="90"/>
      <c r="M125" s="90"/>
      <c r="N125" s="90"/>
    </row>
    <row r="126" spans="1:14" ht="23.4" x14ac:dyDescent="0.25">
      <c r="A126" s="59">
        <v>114</v>
      </c>
      <c r="B126" s="59" t="s">
        <v>3912</v>
      </c>
      <c r="C126" s="64" t="s">
        <v>3913</v>
      </c>
      <c r="D126" s="64" t="s">
        <v>9</v>
      </c>
      <c r="E126" s="59" t="s">
        <v>4679</v>
      </c>
      <c r="F126" s="59" t="s">
        <v>4679</v>
      </c>
      <c r="G126" s="45" t="s">
        <v>9</v>
      </c>
      <c r="H126" s="45" t="s">
        <v>9</v>
      </c>
      <c r="I126" s="59" t="s">
        <v>4679</v>
      </c>
      <c r="J126" s="59" t="s">
        <v>4679</v>
      </c>
      <c r="K126" s="59" t="s">
        <v>6929</v>
      </c>
      <c r="L126" s="90"/>
      <c r="M126" s="90"/>
      <c r="N126" s="90"/>
    </row>
    <row r="127" spans="1:14" ht="18" x14ac:dyDescent="0.25">
      <c r="A127" s="59">
        <v>115</v>
      </c>
      <c r="B127" s="59" t="s">
        <v>2276</v>
      </c>
      <c r="C127" s="59" t="s">
        <v>1412</v>
      </c>
      <c r="D127" s="59" t="s">
        <v>9</v>
      </c>
      <c r="E127" s="59" t="s">
        <v>4679</v>
      </c>
      <c r="F127" s="59" t="s">
        <v>4679</v>
      </c>
      <c r="G127" s="59" t="s">
        <v>4679</v>
      </c>
      <c r="H127" s="59" t="s">
        <v>4679</v>
      </c>
      <c r="I127" s="59" t="s">
        <v>1676</v>
      </c>
      <c r="J127" s="59" t="s">
        <v>4679</v>
      </c>
      <c r="K127" s="59" t="s">
        <v>6929</v>
      </c>
      <c r="L127" s="90"/>
      <c r="M127" s="90"/>
      <c r="N127" s="90"/>
    </row>
    <row r="128" spans="1:14" ht="18" x14ac:dyDescent="0.25">
      <c r="A128" s="59">
        <v>116</v>
      </c>
      <c r="B128" s="59" t="s">
        <v>2288</v>
      </c>
      <c r="C128" s="59" t="s">
        <v>1412</v>
      </c>
      <c r="D128" s="59" t="s">
        <v>9</v>
      </c>
      <c r="E128" s="59" t="s">
        <v>4679</v>
      </c>
      <c r="F128" s="59" t="s">
        <v>4679</v>
      </c>
      <c r="G128" s="59" t="s">
        <v>9</v>
      </c>
      <c r="H128" s="59" t="s">
        <v>9</v>
      </c>
      <c r="I128" s="59" t="s">
        <v>1676</v>
      </c>
      <c r="J128" s="59" t="s">
        <v>4679</v>
      </c>
      <c r="K128" s="59" t="s">
        <v>6929</v>
      </c>
      <c r="L128" s="90"/>
      <c r="M128" s="90"/>
      <c r="N128" s="90"/>
    </row>
    <row r="129" spans="1:14" ht="18" x14ac:dyDescent="0.25">
      <c r="A129" s="59">
        <v>117</v>
      </c>
      <c r="B129" s="59" t="s">
        <v>2337</v>
      </c>
      <c r="C129" s="59" t="s">
        <v>1412</v>
      </c>
      <c r="D129" s="59" t="s">
        <v>9</v>
      </c>
      <c r="E129" s="59" t="s">
        <v>4679</v>
      </c>
      <c r="F129" s="59" t="s">
        <v>4679</v>
      </c>
      <c r="G129" s="59" t="s">
        <v>9</v>
      </c>
      <c r="H129" s="59" t="s">
        <v>9</v>
      </c>
      <c r="I129" s="59" t="s">
        <v>1676</v>
      </c>
      <c r="J129" s="59" t="s">
        <v>4679</v>
      </c>
      <c r="K129" s="59" t="s">
        <v>6929</v>
      </c>
      <c r="L129" s="90"/>
      <c r="M129" s="90"/>
      <c r="N129" s="90"/>
    </row>
    <row r="130" spans="1:14" x14ac:dyDescent="0.25">
      <c r="A130" s="59">
        <v>118</v>
      </c>
      <c r="B130" s="59" t="s">
        <v>2356</v>
      </c>
      <c r="C130" s="59" t="s">
        <v>2355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4679</v>
      </c>
      <c r="K130" s="59" t="s">
        <v>6926</v>
      </c>
    </row>
    <row r="131" spans="1:14" ht="18" x14ac:dyDescent="0.25">
      <c r="A131" s="59">
        <v>119</v>
      </c>
      <c r="B131" s="59" t="s">
        <v>2386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4679</v>
      </c>
      <c r="K131" s="59" t="s">
        <v>6929</v>
      </c>
      <c r="L131" s="90"/>
      <c r="M131" s="90"/>
      <c r="N131" s="90"/>
    </row>
    <row r="132" spans="1:14" ht="18" x14ac:dyDescent="0.25">
      <c r="A132" s="59">
        <v>120</v>
      </c>
      <c r="B132" s="59" t="s">
        <v>2387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4679</v>
      </c>
      <c r="K132" s="59" t="s">
        <v>6929</v>
      </c>
      <c r="L132" s="90"/>
      <c r="M132" s="90"/>
      <c r="N132" s="90"/>
    </row>
    <row r="133" spans="1:14" ht="18" x14ac:dyDescent="0.25">
      <c r="A133" s="59">
        <v>121</v>
      </c>
      <c r="B133" s="59" t="s">
        <v>2413</v>
      </c>
      <c r="C133" s="59" t="s">
        <v>1412</v>
      </c>
      <c r="D133" s="59" t="s">
        <v>9</v>
      </c>
      <c r="E133" s="59" t="s">
        <v>1676</v>
      </c>
      <c r="F133" s="59" t="s">
        <v>1676</v>
      </c>
      <c r="G133" s="59" t="s">
        <v>9</v>
      </c>
      <c r="H133" s="59" t="s">
        <v>9</v>
      </c>
      <c r="I133" s="59" t="s">
        <v>1676</v>
      </c>
      <c r="J133" s="59" t="s">
        <v>4679</v>
      </c>
      <c r="K133" s="59" t="s">
        <v>6929</v>
      </c>
      <c r="L133" s="90"/>
      <c r="M133" s="90"/>
      <c r="N133" s="90"/>
    </row>
    <row r="134" spans="1:14" ht="18" x14ac:dyDescent="0.25">
      <c r="A134" s="59">
        <v>122</v>
      </c>
      <c r="B134" s="59" t="s">
        <v>2414</v>
      </c>
      <c r="C134" s="59" t="s">
        <v>1412</v>
      </c>
      <c r="D134" s="59" t="s">
        <v>9</v>
      </c>
      <c r="E134" s="59" t="s">
        <v>4679</v>
      </c>
      <c r="F134" s="59" t="s">
        <v>4679</v>
      </c>
      <c r="G134" s="59" t="s">
        <v>4679</v>
      </c>
      <c r="H134" s="59" t="s">
        <v>4679</v>
      </c>
      <c r="I134" s="59" t="s">
        <v>1676</v>
      </c>
      <c r="J134" s="59" t="s">
        <v>4679</v>
      </c>
      <c r="K134" s="59" t="s">
        <v>6929</v>
      </c>
      <c r="L134" s="90"/>
      <c r="M134" s="90"/>
      <c r="N134" s="90"/>
    </row>
    <row r="135" spans="1:14" x14ac:dyDescent="0.25">
      <c r="A135" s="59">
        <v>123</v>
      </c>
      <c r="B135" s="59" t="s">
        <v>2423</v>
      </c>
      <c r="C135" s="59" t="s">
        <v>136</v>
      </c>
      <c r="D135" s="59" t="s">
        <v>9</v>
      </c>
      <c r="E135" s="59" t="s">
        <v>9</v>
      </c>
      <c r="F135" s="59" t="s">
        <v>9</v>
      </c>
      <c r="G135" s="59" t="s">
        <v>4679</v>
      </c>
      <c r="H135" s="59" t="s">
        <v>4679</v>
      </c>
      <c r="I135" s="59" t="s">
        <v>9</v>
      </c>
      <c r="J135" s="59" t="s">
        <v>4679</v>
      </c>
      <c r="K135" s="59" t="s">
        <v>6926</v>
      </c>
    </row>
    <row r="136" spans="1:14" x14ac:dyDescent="0.25">
      <c r="A136" s="59">
        <v>124</v>
      </c>
      <c r="B136" s="59" t="s">
        <v>2424</v>
      </c>
      <c r="C136" s="59" t="s">
        <v>979</v>
      </c>
      <c r="D136" s="59" t="s">
        <v>9</v>
      </c>
      <c r="E136" s="59" t="s">
        <v>4679</v>
      </c>
      <c r="F136" s="59" t="s">
        <v>4679</v>
      </c>
      <c r="G136" s="59" t="s">
        <v>4679</v>
      </c>
      <c r="H136" s="59" t="s">
        <v>4679</v>
      </c>
      <c r="I136" s="59" t="s">
        <v>4679</v>
      </c>
      <c r="J136" s="59" t="s">
        <v>4679</v>
      </c>
      <c r="K136" s="59" t="s">
        <v>6926</v>
      </c>
    </row>
    <row r="137" spans="1:14" ht="18" x14ac:dyDescent="0.25">
      <c r="A137" s="59">
        <v>125</v>
      </c>
      <c r="B137" s="59" t="s">
        <v>2439</v>
      </c>
      <c r="C137" s="59" t="s">
        <v>1412</v>
      </c>
      <c r="D137" s="59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59" t="s">
        <v>1676</v>
      </c>
      <c r="J137" s="59" t="s">
        <v>4679</v>
      </c>
      <c r="K137" s="59" t="s">
        <v>6929</v>
      </c>
      <c r="L137" s="90"/>
      <c r="M137" s="90"/>
      <c r="N137" s="90"/>
    </row>
    <row r="138" spans="1:14" ht="18" x14ac:dyDescent="0.25">
      <c r="A138" s="59">
        <v>126</v>
      </c>
      <c r="B138" s="59" t="s">
        <v>2518</v>
      </c>
      <c r="C138" s="62" t="s">
        <v>1412</v>
      </c>
      <c r="D138" s="62" t="s">
        <v>9</v>
      </c>
      <c r="E138" s="59" t="s">
        <v>1676</v>
      </c>
      <c r="F138" s="59" t="s">
        <v>1676</v>
      </c>
      <c r="G138" s="59" t="s">
        <v>9</v>
      </c>
      <c r="H138" s="59" t="s">
        <v>9</v>
      </c>
      <c r="I138" s="62" t="s">
        <v>1676</v>
      </c>
      <c r="J138" s="59" t="s">
        <v>4679</v>
      </c>
      <c r="K138" s="59" t="s">
        <v>6929</v>
      </c>
      <c r="L138" s="90"/>
      <c r="M138" s="90"/>
      <c r="N138" s="90"/>
    </row>
    <row r="139" spans="1:14" x14ac:dyDescent="0.25">
      <c r="A139" s="59">
        <v>127</v>
      </c>
      <c r="B139" s="59" t="s">
        <v>2542</v>
      </c>
      <c r="C139" s="59" t="s">
        <v>1785</v>
      </c>
      <c r="D139" s="59" t="s">
        <v>9</v>
      </c>
      <c r="E139" s="59" t="s">
        <v>9</v>
      </c>
      <c r="F139" s="59" t="s">
        <v>9</v>
      </c>
      <c r="G139" s="59" t="s">
        <v>1676</v>
      </c>
      <c r="H139" s="59" t="s">
        <v>1676</v>
      </c>
      <c r="I139" s="59" t="s">
        <v>9</v>
      </c>
      <c r="J139" s="59" t="s">
        <v>4679</v>
      </c>
      <c r="K139" s="59" t="s">
        <v>6926</v>
      </c>
    </row>
    <row r="140" spans="1:14" ht="18" x14ac:dyDescent="0.25">
      <c r="A140" s="59">
        <v>128</v>
      </c>
      <c r="B140" s="59" t="s">
        <v>2569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4679</v>
      </c>
      <c r="K140" s="59" t="s">
        <v>6929</v>
      </c>
      <c r="L140" s="90"/>
      <c r="M140" s="90"/>
      <c r="N140" s="90"/>
    </row>
    <row r="141" spans="1:14" ht="18" x14ac:dyDescent="0.25">
      <c r="A141" s="59">
        <v>129</v>
      </c>
      <c r="B141" s="59" t="s">
        <v>2612</v>
      </c>
      <c r="C141" s="59" t="s">
        <v>1412</v>
      </c>
      <c r="D141" s="59" t="s">
        <v>9</v>
      </c>
      <c r="E141" s="59" t="s">
        <v>1676</v>
      </c>
      <c r="F141" s="59" t="s">
        <v>1676</v>
      </c>
      <c r="G141" s="59" t="s">
        <v>9</v>
      </c>
      <c r="H141" s="59" t="s">
        <v>9</v>
      </c>
      <c r="I141" s="59" t="s">
        <v>1676</v>
      </c>
      <c r="J141" s="59" t="s">
        <v>4679</v>
      </c>
      <c r="K141" s="59" t="s">
        <v>6929</v>
      </c>
      <c r="L141" s="90"/>
      <c r="M141" s="90"/>
      <c r="N141" s="90"/>
    </row>
    <row r="142" spans="1:14" ht="18" x14ac:dyDescent="0.25">
      <c r="A142" s="59">
        <v>130</v>
      </c>
      <c r="B142" s="59" t="s">
        <v>2613</v>
      </c>
      <c r="C142" s="59" t="s">
        <v>1412</v>
      </c>
      <c r="D142" s="59" t="s">
        <v>9</v>
      </c>
      <c r="E142" s="59" t="s">
        <v>4679</v>
      </c>
      <c r="F142" s="59" t="s">
        <v>4679</v>
      </c>
      <c r="G142" s="59" t="s">
        <v>4679</v>
      </c>
      <c r="H142" s="59" t="s">
        <v>4679</v>
      </c>
      <c r="I142" s="59" t="s">
        <v>1676</v>
      </c>
      <c r="J142" s="59" t="s">
        <v>4679</v>
      </c>
      <c r="K142" s="59" t="s">
        <v>6929</v>
      </c>
      <c r="L142" s="90"/>
      <c r="M142" s="90"/>
      <c r="N142" s="90"/>
    </row>
    <row r="143" spans="1:14" ht="18" x14ac:dyDescent="0.25">
      <c r="A143" s="59">
        <v>131</v>
      </c>
      <c r="B143" s="59" t="s">
        <v>2624</v>
      </c>
      <c r="C143" s="59" t="s">
        <v>1412</v>
      </c>
      <c r="D143" s="59" t="s">
        <v>9</v>
      </c>
      <c r="E143" s="59" t="s">
        <v>4679</v>
      </c>
      <c r="F143" s="59" t="s">
        <v>4679</v>
      </c>
      <c r="G143" s="59" t="s">
        <v>9</v>
      </c>
      <c r="H143" s="59" t="s">
        <v>9</v>
      </c>
      <c r="I143" s="59" t="s">
        <v>1676</v>
      </c>
      <c r="J143" s="59" t="s">
        <v>4679</v>
      </c>
      <c r="K143" s="59" t="s">
        <v>6929</v>
      </c>
      <c r="L143" s="90"/>
      <c r="M143" s="90"/>
      <c r="N143" s="90"/>
    </row>
    <row r="144" spans="1:14" ht="18" x14ac:dyDescent="0.25">
      <c r="A144" s="59">
        <v>132</v>
      </c>
      <c r="B144" s="59" t="s">
        <v>2656</v>
      </c>
      <c r="C144" s="59" t="s">
        <v>1412</v>
      </c>
      <c r="D144" s="59" t="s">
        <v>9</v>
      </c>
      <c r="E144" s="59" t="s">
        <v>1676</v>
      </c>
      <c r="F144" s="59" t="s">
        <v>1676</v>
      </c>
      <c r="G144" s="59" t="s">
        <v>9</v>
      </c>
      <c r="H144" s="59" t="s">
        <v>9</v>
      </c>
      <c r="I144" s="59" t="s">
        <v>1676</v>
      </c>
      <c r="J144" s="59" t="s">
        <v>4679</v>
      </c>
      <c r="K144" s="59" t="s">
        <v>6929</v>
      </c>
      <c r="L144" s="90"/>
      <c r="M144" s="90"/>
      <c r="N144" s="90"/>
    </row>
    <row r="145" spans="1:14" ht="18" x14ac:dyDescent="0.25">
      <c r="A145" s="59">
        <v>133</v>
      </c>
      <c r="B145" s="59" t="s">
        <v>2657</v>
      </c>
      <c r="C145" s="59" t="s">
        <v>1412</v>
      </c>
      <c r="D145" s="59" t="s">
        <v>9</v>
      </c>
      <c r="E145" s="59" t="s">
        <v>4679</v>
      </c>
      <c r="F145" s="59" t="s">
        <v>4679</v>
      </c>
      <c r="G145" s="59" t="s">
        <v>9</v>
      </c>
      <c r="H145" s="59" t="s">
        <v>9</v>
      </c>
      <c r="I145" s="59" t="s">
        <v>1676</v>
      </c>
      <c r="J145" s="59" t="s">
        <v>4679</v>
      </c>
      <c r="K145" s="59" t="s">
        <v>6929</v>
      </c>
      <c r="L145" s="90"/>
      <c r="M145" s="90"/>
      <c r="N145" s="90"/>
    </row>
    <row r="146" spans="1:14" ht="18" x14ac:dyDescent="0.25">
      <c r="A146" s="59">
        <v>134</v>
      </c>
      <c r="B146" s="59" t="s">
        <v>2690</v>
      </c>
      <c r="C146" s="59" t="s">
        <v>4884</v>
      </c>
      <c r="D146" s="59" t="s">
        <v>9</v>
      </c>
      <c r="E146" s="59" t="s">
        <v>4679</v>
      </c>
      <c r="F146" s="59" t="s">
        <v>4679</v>
      </c>
      <c r="G146" s="59" t="s">
        <v>4679</v>
      </c>
      <c r="H146" s="59" t="s">
        <v>4679</v>
      </c>
      <c r="I146" s="59" t="s">
        <v>4679</v>
      </c>
      <c r="J146" s="59" t="s">
        <v>4679</v>
      </c>
      <c r="K146" s="59" t="s">
        <v>6926</v>
      </c>
    </row>
    <row r="147" spans="1:14" ht="36" x14ac:dyDescent="0.25">
      <c r="A147" s="59">
        <v>135</v>
      </c>
      <c r="B147" s="59" t="s">
        <v>2722</v>
      </c>
      <c r="C147" s="59" t="s">
        <v>2723</v>
      </c>
      <c r="D147" s="59" t="s">
        <v>9</v>
      </c>
      <c r="E147" s="59" t="s">
        <v>4679</v>
      </c>
      <c r="F147" s="59" t="s">
        <v>4679</v>
      </c>
      <c r="G147" s="59" t="s">
        <v>9</v>
      </c>
      <c r="H147" s="59" t="s">
        <v>9</v>
      </c>
      <c r="I147" s="59" t="s">
        <v>1676</v>
      </c>
      <c r="J147" s="59" t="s">
        <v>4679</v>
      </c>
      <c r="K147" s="59" t="s">
        <v>6929</v>
      </c>
      <c r="L147" s="90"/>
      <c r="M147" s="90"/>
      <c r="N147" s="90"/>
    </row>
    <row r="148" spans="1:14" ht="36" x14ac:dyDescent="0.25">
      <c r="A148" s="59">
        <v>136</v>
      </c>
      <c r="B148" s="59" t="s">
        <v>2730</v>
      </c>
      <c r="C148" s="59" t="s">
        <v>2731</v>
      </c>
      <c r="D148" s="59" t="s">
        <v>9</v>
      </c>
      <c r="E148" s="59" t="s">
        <v>1676</v>
      </c>
      <c r="F148" s="59" t="s">
        <v>1676</v>
      </c>
      <c r="G148" s="59" t="s">
        <v>9</v>
      </c>
      <c r="H148" s="59" t="s">
        <v>9</v>
      </c>
      <c r="I148" s="59" t="s">
        <v>1676</v>
      </c>
      <c r="J148" s="59" t="s">
        <v>4679</v>
      </c>
      <c r="K148" s="59" t="s">
        <v>6929</v>
      </c>
      <c r="L148" s="90"/>
      <c r="M148" s="90"/>
      <c r="N148" s="90"/>
    </row>
    <row r="149" spans="1:14" x14ac:dyDescent="0.25">
      <c r="A149" s="59">
        <v>137</v>
      </c>
      <c r="B149" s="59" t="s">
        <v>2748</v>
      </c>
      <c r="C149" s="59" t="s">
        <v>2749</v>
      </c>
      <c r="D149" s="59" t="s">
        <v>9</v>
      </c>
      <c r="E149" s="59" t="s">
        <v>4679</v>
      </c>
      <c r="F149" s="59" t="s">
        <v>4679</v>
      </c>
      <c r="G149" s="59" t="s">
        <v>4679</v>
      </c>
      <c r="H149" s="59" t="s">
        <v>4679</v>
      </c>
      <c r="I149" s="59" t="s">
        <v>4679</v>
      </c>
      <c r="J149" s="59" t="s">
        <v>4679</v>
      </c>
      <c r="K149" s="59" t="s">
        <v>6926</v>
      </c>
    </row>
    <row r="150" spans="1:14" x14ac:dyDescent="0.25">
      <c r="A150" s="59">
        <v>138</v>
      </c>
      <c r="B150" s="59" t="s">
        <v>2750</v>
      </c>
      <c r="C150" s="59" t="s">
        <v>1264</v>
      </c>
      <c r="D150" s="59" t="s">
        <v>9</v>
      </c>
      <c r="E150" s="59" t="s">
        <v>4679</v>
      </c>
      <c r="F150" s="59" t="s">
        <v>4679</v>
      </c>
      <c r="G150" s="59" t="s">
        <v>4679</v>
      </c>
      <c r="H150" s="59" t="s">
        <v>4679</v>
      </c>
      <c r="I150" s="59" t="s">
        <v>4679</v>
      </c>
      <c r="J150" s="59" t="s">
        <v>4679</v>
      </c>
      <c r="K150" s="59" t="s">
        <v>6926</v>
      </c>
    </row>
    <row r="151" spans="1:14" x14ac:dyDescent="0.25">
      <c r="A151" s="59">
        <v>139</v>
      </c>
      <c r="B151" s="59" t="s">
        <v>2751</v>
      </c>
      <c r="C151" s="59" t="s">
        <v>1264</v>
      </c>
      <c r="D151" s="59" t="s">
        <v>9</v>
      </c>
      <c r="E151" s="59" t="s">
        <v>4679</v>
      </c>
      <c r="F151" s="59" t="s">
        <v>4679</v>
      </c>
      <c r="G151" s="59" t="s">
        <v>4679</v>
      </c>
      <c r="H151" s="59" t="s">
        <v>4679</v>
      </c>
      <c r="I151" s="59" t="s">
        <v>4679</v>
      </c>
      <c r="J151" s="59" t="s">
        <v>4679</v>
      </c>
      <c r="K151" s="59" t="s">
        <v>7176</v>
      </c>
    </row>
    <row r="152" spans="1:14" ht="36" x14ac:dyDescent="0.25">
      <c r="A152" s="59">
        <v>140</v>
      </c>
      <c r="B152" s="59" t="s">
        <v>2839</v>
      </c>
      <c r="C152" s="59" t="s">
        <v>2840</v>
      </c>
      <c r="D152" s="59" t="s">
        <v>9</v>
      </c>
      <c r="E152" s="59" t="s">
        <v>1676</v>
      </c>
      <c r="F152" s="59" t="s">
        <v>1676</v>
      </c>
      <c r="G152" s="59" t="s">
        <v>9</v>
      </c>
      <c r="H152" s="59" t="s">
        <v>9</v>
      </c>
      <c r="I152" s="59" t="s">
        <v>1676</v>
      </c>
      <c r="J152" s="59" t="s">
        <v>4679</v>
      </c>
      <c r="K152" s="59" t="s">
        <v>6929</v>
      </c>
      <c r="L152" s="90"/>
      <c r="M152" s="90"/>
      <c r="N152" s="90"/>
    </row>
    <row r="153" spans="1:14" ht="36" x14ac:dyDescent="0.25">
      <c r="A153" s="59">
        <v>141</v>
      </c>
      <c r="B153" s="59" t="s">
        <v>2850</v>
      </c>
      <c r="C153" s="59" t="s">
        <v>2851</v>
      </c>
      <c r="D153" s="59" t="s">
        <v>9</v>
      </c>
      <c r="E153" s="59" t="s">
        <v>4679</v>
      </c>
      <c r="F153" s="59" t="s">
        <v>4679</v>
      </c>
      <c r="G153" s="59" t="s">
        <v>9</v>
      </c>
      <c r="H153" s="59" t="s">
        <v>9</v>
      </c>
      <c r="I153" s="59" t="s">
        <v>1676</v>
      </c>
      <c r="J153" s="59" t="s">
        <v>4679</v>
      </c>
      <c r="K153" s="59" t="s">
        <v>6929</v>
      </c>
      <c r="L153" s="90"/>
      <c r="M153" s="90"/>
      <c r="N153" s="90"/>
    </row>
    <row r="154" spans="1:14" x14ac:dyDescent="0.25">
      <c r="A154" s="59">
        <v>142</v>
      </c>
      <c r="B154" s="59" t="s">
        <v>2858</v>
      </c>
      <c r="C154" s="59" t="s">
        <v>136</v>
      </c>
      <c r="D154" s="59" t="s">
        <v>9</v>
      </c>
      <c r="E154" s="59" t="s">
        <v>4679</v>
      </c>
      <c r="F154" s="59" t="s">
        <v>4679</v>
      </c>
      <c r="G154" s="59" t="s">
        <v>4679</v>
      </c>
      <c r="H154" s="59" t="s">
        <v>4679</v>
      </c>
      <c r="I154" s="59" t="s">
        <v>4679</v>
      </c>
      <c r="J154" s="59" t="s">
        <v>4679</v>
      </c>
      <c r="K154" s="59" t="s">
        <v>6926</v>
      </c>
    </row>
    <row r="155" spans="1:14" x14ac:dyDescent="0.25">
      <c r="A155" s="59">
        <v>143</v>
      </c>
      <c r="B155" s="59" t="s">
        <v>2924</v>
      </c>
      <c r="C155" s="59" t="s">
        <v>128</v>
      </c>
      <c r="D155" s="59" t="s">
        <v>9</v>
      </c>
      <c r="E155" s="59" t="s">
        <v>4679</v>
      </c>
      <c r="F155" s="59" t="s">
        <v>4679</v>
      </c>
      <c r="G155" s="59" t="s">
        <v>4679</v>
      </c>
      <c r="H155" s="59" t="s">
        <v>4679</v>
      </c>
      <c r="I155" s="59" t="s">
        <v>4679</v>
      </c>
      <c r="J155" s="59" t="s">
        <v>4679</v>
      </c>
      <c r="K155" s="59" t="s">
        <v>6926</v>
      </c>
    </row>
    <row r="156" spans="1:14" x14ac:dyDescent="0.25">
      <c r="A156" s="59">
        <v>144</v>
      </c>
      <c r="B156" s="59" t="s">
        <v>2925</v>
      </c>
      <c r="C156" s="59" t="s">
        <v>2926</v>
      </c>
      <c r="D156" s="59" t="s">
        <v>9</v>
      </c>
      <c r="E156" s="59" t="s">
        <v>4679</v>
      </c>
      <c r="F156" s="59" t="s">
        <v>4679</v>
      </c>
      <c r="G156" s="59" t="s">
        <v>4679</v>
      </c>
      <c r="H156" s="59" t="s">
        <v>4679</v>
      </c>
      <c r="I156" s="59" t="s">
        <v>4679</v>
      </c>
      <c r="J156" s="59" t="s">
        <v>4679</v>
      </c>
      <c r="K156" s="59" t="s">
        <v>6926</v>
      </c>
    </row>
    <row r="157" spans="1:14" x14ac:dyDescent="0.25">
      <c r="A157" s="59">
        <v>145</v>
      </c>
      <c r="B157" s="59" t="s">
        <v>2927</v>
      </c>
      <c r="C157" s="59" t="s">
        <v>2928</v>
      </c>
      <c r="D157" s="59" t="s">
        <v>9</v>
      </c>
      <c r="E157" s="59" t="s">
        <v>4679</v>
      </c>
      <c r="F157" s="59" t="s">
        <v>4679</v>
      </c>
      <c r="G157" s="59" t="s">
        <v>4679</v>
      </c>
      <c r="H157" s="59" t="s">
        <v>4679</v>
      </c>
      <c r="I157" s="59" t="s">
        <v>4679</v>
      </c>
      <c r="J157" s="59" t="s">
        <v>4679</v>
      </c>
      <c r="K157" s="59" t="s">
        <v>6926</v>
      </c>
    </row>
    <row r="158" spans="1:14" x14ac:dyDescent="0.25">
      <c r="A158" s="59">
        <v>146</v>
      </c>
      <c r="B158" s="59" t="s">
        <v>2929</v>
      </c>
      <c r="C158" s="59" t="s">
        <v>2930</v>
      </c>
      <c r="D158" s="59" t="s">
        <v>9</v>
      </c>
      <c r="E158" s="59" t="s">
        <v>9</v>
      </c>
      <c r="F158" s="59" t="s">
        <v>9</v>
      </c>
      <c r="G158" s="59" t="s">
        <v>4679</v>
      </c>
      <c r="H158" s="59" t="s">
        <v>4679</v>
      </c>
      <c r="I158" s="59" t="s">
        <v>9</v>
      </c>
      <c r="J158" s="59" t="s">
        <v>4679</v>
      </c>
      <c r="K158" s="59" t="s">
        <v>6926</v>
      </c>
    </row>
    <row r="159" spans="1:14" x14ac:dyDescent="0.25">
      <c r="A159" s="59">
        <v>147</v>
      </c>
      <c r="B159" s="59" t="s">
        <v>2931</v>
      </c>
      <c r="C159" s="59" t="s">
        <v>1785</v>
      </c>
      <c r="D159" s="59" t="s">
        <v>9</v>
      </c>
      <c r="E159" s="59" t="s">
        <v>9</v>
      </c>
      <c r="F159" s="59" t="s">
        <v>9</v>
      </c>
      <c r="G159" s="59" t="s">
        <v>4679</v>
      </c>
      <c r="H159" s="59" t="s">
        <v>4679</v>
      </c>
      <c r="I159" s="59" t="s">
        <v>9</v>
      </c>
      <c r="J159" s="59" t="s">
        <v>4679</v>
      </c>
      <c r="K159" s="59" t="s">
        <v>6926</v>
      </c>
    </row>
    <row r="160" spans="1:14" ht="36" x14ac:dyDescent="0.25">
      <c r="A160" s="59">
        <v>148</v>
      </c>
      <c r="B160" s="59" t="s">
        <v>2976</v>
      </c>
      <c r="C160" s="59" t="s">
        <v>2977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4679</v>
      </c>
      <c r="K160" s="59" t="s">
        <v>6929</v>
      </c>
      <c r="L160" s="90"/>
      <c r="M160" s="90"/>
      <c r="N160" s="90"/>
    </row>
    <row r="161" spans="1:14" ht="36" x14ac:dyDescent="0.25">
      <c r="A161" s="59">
        <v>149</v>
      </c>
      <c r="B161" s="59" t="s">
        <v>3009</v>
      </c>
      <c r="C161" s="59" t="s">
        <v>3010</v>
      </c>
      <c r="D161" s="59" t="s">
        <v>9</v>
      </c>
      <c r="E161" s="59" t="s">
        <v>1676</v>
      </c>
      <c r="F161" s="59" t="s">
        <v>1676</v>
      </c>
      <c r="G161" s="59" t="s">
        <v>9</v>
      </c>
      <c r="H161" s="59" t="s">
        <v>9</v>
      </c>
      <c r="I161" s="59" t="s">
        <v>1676</v>
      </c>
      <c r="J161" s="59" t="s">
        <v>4679</v>
      </c>
      <c r="K161" s="59" t="s">
        <v>6929</v>
      </c>
      <c r="L161" s="90"/>
      <c r="M161" s="90"/>
      <c r="N161" s="90"/>
    </row>
    <row r="162" spans="1:14" x14ac:dyDescent="0.25">
      <c r="A162" s="59">
        <v>150</v>
      </c>
      <c r="B162" s="59" t="s">
        <v>3069</v>
      </c>
      <c r="C162" s="59" t="s">
        <v>3070</v>
      </c>
      <c r="D162" s="59" t="s">
        <v>9</v>
      </c>
      <c r="E162" s="59" t="s">
        <v>4679</v>
      </c>
      <c r="F162" s="59" t="s">
        <v>4679</v>
      </c>
      <c r="G162" s="59" t="s">
        <v>4679</v>
      </c>
      <c r="H162" s="59" t="s">
        <v>4679</v>
      </c>
      <c r="I162" s="59" t="s">
        <v>4679</v>
      </c>
      <c r="J162" s="59" t="s">
        <v>4679</v>
      </c>
      <c r="K162" s="59" t="s">
        <v>6926</v>
      </c>
    </row>
    <row r="163" spans="1:14" x14ac:dyDescent="0.25">
      <c r="A163" s="59">
        <v>151</v>
      </c>
      <c r="B163" s="59" t="s">
        <v>3071</v>
      </c>
      <c r="C163" s="59" t="s">
        <v>3070</v>
      </c>
      <c r="D163" s="59" t="s">
        <v>9</v>
      </c>
      <c r="E163" s="59" t="s">
        <v>4679</v>
      </c>
      <c r="F163" s="59" t="s">
        <v>4679</v>
      </c>
      <c r="G163" s="59" t="s">
        <v>4679</v>
      </c>
      <c r="H163" s="59" t="s">
        <v>4679</v>
      </c>
      <c r="I163" s="59" t="s">
        <v>4679</v>
      </c>
      <c r="J163" s="59" t="s">
        <v>4679</v>
      </c>
      <c r="K163" s="59" t="s">
        <v>6926</v>
      </c>
    </row>
    <row r="164" spans="1:14" ht="27" x14ac:dyDescent="0.25">
      <c r="A164" s="59">
        <v>152</v>
      </c>
      <c r="B164" s="59" t="s">
        <v>6830</v>
      </c>
      <c r="C164" s="59" t="s">
        <v>5516</v>
      </c>
      <c r="D164" s="59" t="s">
        <v>9</v>
      </c>
      <c r="E164" s="59" t="s">
        <v>4679</v>
      </c>
      <c r="F164" s="59" t="s">
        <v>4679</v>
      </c>
      <c r="G164" s="59" t="s">
        <v>4679</v>
      </c>
      <c r="H164" s="59" t="s">
        <v>4679</v>
      </c>
      <c r="I164" s="59" t="s">
        <v>4679</v>
      </c>
      <c r="J164" s="59" t="s">
        <v>4679</v>
      </c>
      <c r="K164" s="59" t="s">
        <v>885</v>
      </c>
    </row>
    <row r="165" spans="1:14" s="63" customFormat="1" ht="36" x14ac:dyDescent="0.3">
      <c r="A165" s="59">
        <v>153</v>
      </c>
      <c r="B165" s="59" t="s">
        <v>3333</v>
      </c>
      <c r="C165" s="59" t="s">
        <v>3334</v>
      </c>
      <c r="D165" s="59" t="s">
        <v>9</v>
      </c>
      <c r="E165" s="59" t="s">
        <v>4679</v>
      </c>
      <c r="F165" s="59" t="s">
        <v>4679</v>
      </c>
      <c r="G165" s="59" t="s">
        <v>9</v>
      </c>
      <c r="H165" s="59" t="s">
        <v>9</v>
      </c>
      <c r="I165" s="59" t="s">
        <v>1676</v>
      </c>
      <c r="J165" s="59" t="s">
        <v>4679</v>
      </c>
      <c r="K165" s="59" t="s">
        <v>6929</v>
      </c>
    </row>
    <row r="166" spans="1:14" ht="27" x14ac:dyDescent="0.25">
      <c r="A166" s="59">
        <v>154</v>
      </c>
      <c r="B166" s="59" t="s">
        <v>3072</v>
      </c>
      <c r="C166" s="59" t="s">
        <v>5278</v>
      </c>
      <c r="D166" s="59" t="s">
        <v>9</v>
      </c>
      <c r="E166" s="59" t="s">
        <v>4679</v>
      </c>
      <c r="F166" s="59" t="s">
        <v>4679</v>
      </c>
      <c r="G166" s="59" t="s">
        <v>4679</v>
      </c>
      <c r="H166" s="59" t="s">
        <v>4679</v>
      </c>
      <c r="I166" s="59" t="s">
        <v>4679</v>
      </c>
      <c r="J166" s="59" t="s">
        <v>4679</v>
      </c>
      <c r="K166" s="59" t="s">
        <v>6926</v>
      </c>
    </row>
    <row r="167" spans="1:14" x14ac:dyDescent="0.25">
      <c r="A167" s="59">
        <v>155</v>
      </c>
      <c r="B167" s="59" t="s">
        <v>3073</v>
      </c>
      <c r="C167" s="59" t="s">
        <v>580</v>
      </c>
      <c r="D167" s="59" t="s">
        <v>9</v>
      </c>
      <c r="E167" s="59" t="s">
        <v>4679</v>
      </c>
      <c r="F167" s="59" t="s">
        <v>4679</v>
      </c>
      <c r="G167" s="59" t="s">
        <v>4679</v>
      </c>
      <c r="H167" s="59" t="s">
        <v>4679</v>
      </c>
      <c r="I167" s="59" t="s">
        <v>4679</v>
      </c>
      <c r="J167" s="59" t="s">
        <v>4679</v>
      </c>
      <c r="K167" s="59" t="s">
        <v>6926</v>
      </c>
    </row>
    <row r="168" spans="1:14" ht="36" x14ac:dyDescent="0.25">
      <c r="A168" s="59">
        <v>156</v>
      </c>
      <c r="B168" s="59" t="s">
        <v>3252</v>
      </c>
      <c r="C168" s="59" t="s">
        <v>3253</v>
      </c>
      <c r="D168" s="59" t="s">
        <v>9</v>
      </c>
      <c r="E168" s="59" t="s">
        <v>4679</v>
      </c>
      <c r="F168" s="59" t="s">
        <v>4679</v>
      </c>
      <c r="G168" s="59" t="s">
        <v>4679</v>
      </c>
      <c r="H168" s="59" t="s">
        <v>4679</v>
      </c>
      <c r="I168" s="59" t="s">
        <v>4679</v>
      </c>
      <c r="J168" s="59" t="s">
        <v>4679</v>
      </c>
      <c r="K168" s="59" t="s">
        <v>6929</v>
      </c>
      <c r="L168" s="90"/>
      <c r="M168" s="90"/>
      <c r="N168" s="90"/>
    </row>
    <row r="169" spans="1:14" ht="36" x14ac:dyDescent="0.25">
      <c r="A169" s="59">
        <v>157</v>
      </c>
      <c r="B169" s="59" t="s">
        <v>3089</v>
      </c>
      <c r="C169" s="59" t="s">
        <v>3090</v>
      </c>
      <c r="D169" s="59" t="s">
        <v>9</v>
      </c>
      <c r="E169" s="59" t="s">
        <v>1676</v>
      </c>
      <c r="F169" s="59" t="s">
        <v>1676</v>
      </c>
      <c r="G169" s="59" t="s">
        <v>9</v>
      </c>
      <c r="H169" s="59" t="s">
        <v>9</v>
      </c>
      <c r="I169" s="59" t="s">
        <v>1676</v>
      </c>
      <c r="J169" s="59" t="s">
        <v>4679</v>
      </c>
      <c r="K169" s="59" t="s">
        <v>1598</v>
      </c>
      <c r="L169" s="90"/>
      <c r="M169" s="90"/>
      <c r="N169" s="90"/>
    </row>
    <row r="170" spans="1:14" ht="36" x14ac:dyDescent="0.25">
      <c r="A170" s="59">
        <v>158</v>
      </c>
      <c r="B170" s="59" t="s">
        <v>3114</v>
      </c>
      <c r="C170" s="59" t="s">
        <v>3115</v>
      </c>
      <c r="D170" s="59" t="s">
        <v>9</v>
      </c>
      <c r="E170" s="59" t="s">
        <v>4679</v>
      </c>
      <c r="F170" s="59" t="s">
        <v>4679</v>
      </c>
      <c r="G170" s="59" t="s">
        <v>4679</v>
      </c>
      <c r="H170" s="59" t="s">
        <v>4679</v>
      </c>
      <c r="I170" s="59" t="s">
        <v>4679</v>
      </c>
      <c r="J170" s="59" t="s">
        <v>4679</v>
      </c>
      <c r="K170" s="59" t="s">
        <v>1598</v>
      </c>
      <c r="L170" s="90"/>
      <c r="M170" s="90"/>
      <c r="N170" s="90"/>
    </row>
    <row r="171" spans="1:14" ht="36" x14ac:dyDescent="0.25">
      <c r="A171" s="59">
        <v>159</v>
      </c>
      <c r="B171" s="59" t="s">
        <v>3144</v>
      </c>
      <c r="C171" s="59" t="s">
        <v>3145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4679</v>
      </c>
      <c r="K171" s="59" t="s">
        <v>6929</v>
      </c>
      <c r="L171" s="90"/>
      <c r="M171" s="90"/>
      <c r="N171" s="90"/>
    </row>
    <row r="172" spans="1:14" ht="36" x14ac:dyDescent="0.25">
      <c r="A172" s="59">
        <v>160</v>
      </c>
      <c r="B172" s="59" t="s">
        <v>3146</v>
      </c>
      <c r="C172" s="59" t="s">
        <v>3147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4679</v>
      </c>
      <c r="K172" s="59" t="s">
        <v>6929</v>
      </c>
      <c r="L172" s="90"/>
      <c r="M172" s="90"/>
      <c r="N172" s="90"/>
    </row>
    <row r="173" spans="1:14" ht="36" x14ac:dyDescent="0.25">
      <c r="A173" s="59">
        <v>161</v>
      </c>
      <c r="B173" s="59" t="s">
        <v>3160</v>
      </c>
      <c r="C173" s="59" t="s">
        <v>3161</v>
      </c>
      <c r="D173" s="59" t="s">
        <v>9</v>
      </c>
      <c r="E173" s="59" t="s">
        <v>1676</v>
      </c>
      <c r="F173" s="59" t="s">
        <v>1676</v>
      </c>
      <c r="G173" s="59" t="s">
        <v>9</v>
      </c>
      <c r="H173" s="59" t="s">
        <v>9</v>
      </c>
      <c r="I173" s="59" t="s">
        <v>1676</v>
      </c>
      <c r="J173" s="59" t="s">
        <v>4679</v>
      </c>
      <c r="K173" s="59" t="s">
        <v>6929</v>
      </c>
      <c r="L173" s="90"/>
      <c r="M173" s="90"/>
      <c r="N173" s="90"/>
    </row>
    <row r="174" spans="1:14" ht="36" x14ac:dyDescent="0.25">
      <c r="A174" s="59">
        <v>162</v>
      </c>
      <c r="B174" s="59" t="s">
        <v>3162</v>
      </c>
      <c r="C174" s="59" t="s">
        <v>3163</v>
      </c>
      <c r="D174" s="59" t="s">
        <v>9</v>
      </c>
      <c r="E174" s="59" t="s">
        <v>4679</v>
      </c>
      <c r="F174" s="59" t="s">
        <v>4679</v>
      </c>
      <c r="G174" s="59" t="s">
        <v>4679</v>
      </c>
      <c r="H174" s="59" t="s">
        <v>4679</v>
      </c>
      <c r="I174" s="59" t="s">
        <v>4679</v>
      </c>
      <c r="J174" s="59" t="s">
        <v>4679</v>
      </c>
      <c r="K174" s="59" t="s">
        <v>6929</v>
      </c>
      <c r="L174" s="90"/>
      <c r="M174" s="90"/>
      <c r="N174" s="90"/>
    </row>
    <row r="175" spans="1:14" ht="27" x14ac:dyDescent="0.25">
      <c r="A175" s="59">
        <v>163</v>
      </c>
      <c r="B175" s="59" t="s">
        <v>3185</v>
      </c>
      <c r="C175" s="59" t="s">
        <v>3186</v>
      </c>
      <c r="D175" s="59" t="s">
        <v>9</v>
      </c>
      <c r="E175" s="59" t="s">
        <v>9</v>
      </c>
      <c r="F175" s="59" t="s">
        <v>9</v>
      </c>
      <c r="G175" s="59" t="s">
        <v>4679</v>
      </c>
      <c r="H175" s="59" t="s">
        <v>4679</v>
      </c>
      <c r="I175" s="59" t="s">
        <v>9</v>
      </c>
      <c r="J175" s="59" t="s">
        <v>4679</v>
      </c>
      <c r="K175" s="59" t="s">
        <v>6934</v>
      </c>
      <c r="L175" s="90"/>
      <c r="M175" s="90"/>
      <c r="N175" s="90"/>
    </row>
    <row r="176" spans="1:14" ht="18" x14ac:dyDescent="0.25">
      <c r="A176" s="59">
        <v>164</v>
      </c>
      <c r="B176" s="59" t="s">
        <v>3187</v>
      </c>
      <c r="C176" s="59" t="s">
        <v>3188</v>
      </c>
      <c r="D176" s="59" t="s">
        <v>9</v>
      </c>
      <c r="E176" s="59" t="s">
        <v>9</v>
      </c>
      <c r="F176" s="59" t="s">
        <v>9</v>
      </c>
      <c r="G176" s="59" t="s">
        <v>4679</v>
      </c>
      <c r="H176" s="59" t="s">
        <v>4679</v>
      </c>
      <c r="I176" s="59" t="s">
        <v>9</v>
      </c>
      <c r="J176" s="59" t="s">
        <v>4679</v>
      </c>
      <c r="K176" s="59" t="s">
        <v>6926</v>
      </c>
    </row>
    <row r="177" spans="1:15" ht="18" x14ac:dyDescent="0.25">
      <c r="A177" s="59">
        <v>165</v>
      </c>
      <c r="B177" s="59" t="s">
        <v>3189</v>
      </c>
      <c r="C177" s="59" t="s">
        <v>3188</v>
      </c>
      <c r="D177" s="59" t="s">
        <v>9</v>
      </c>
      <c r="E177" s="59" t="s">
        <v>9</v>
      </c>
      <c r="F177" s="59" t="s">
        <v>9</v>
      </c>
      <c r="G177" s="59" t="s">
        <v>4679</v>
      </c>
      <c r="H177" s="59" t="s">
        <v>4679</v>
      </c>
      <c r="I177" s="59" t="s">
        <v>9</v>
      </c>
      <c r="J177" s="59" t="s">
        <v>4679</v>
      </c>
      <c r="K177" s="59" t="s">
        <v>6926</v>
      </c>
    </row>
    <row r="178" spans="1:15" x14ac:dyDescent="0.25">
      <c r="A178" s="59">
        <v>166</v>
      </c>
      <c r="B178" s="59" t="s">
        <v>3190</v>
      </c>
      <c r="C178" s="59" t="s">
        <v>979</v>
      </c>
      <c r="D178" s="59" t="s">
        <v>9</v>
      </c>
      <c r="E178" s="59" t="s">
        <v>9</v>
      </c>
      <c r="F178" s="59" t="s">
        <v>9</v>
      </c>
      <c r="G178" s="59" t="s">
        <v>4679</v>
      </c>
      <c r="H178" s="59" t="s">
        <v>4679</v>
      </c>
      <c r="I178" s="59" t="s">
        <v>9</v>
      </c>
      <c r="J178" s="59" t="s">
        <v>4679</v>
      </c>
      <c r="K178" s="59" t="s">
        <v>6926</v>
      </c>
    </row>
    <row r="179" spans="1:15" ht="36" x14ac:dyDescent="0.25">
      <c r="A179" s="59">
        <v>167</v>
      </c>
      <c r="B179" s="59" t="s">
        <v>3225</v>
      </c>
      <c r="C179" s="62" t="s">
        <v>3226</v>
      </c>
      <c r="D179" s="62" t="s">
        <v>9</v>
      </c>
      <c r="E179" s="62" t="s">
        <v>1676</v>
      </c>
      <c r="F179" s="62" t="s">
        <v>1676</v>
      </c>
      <c r="G179" s="62" t="s">
        <v>9</v>
      </c>
      <c r="H179" s="62" t="s">
        <v>9</v>
      </c>
      <c r="I179" s="62" t="s">
        <v>1676</v>
      </c>
      <c r="J179" s="59" t="s">
        <v>4679</v>
      </c>
      <c r="K179" s="59" t="s">
        <v>6929</v>
      </c>
      <c r="L179" s="90"/>
      <c r="M179" s="90"/>
      <c r="N179" s="90"/>
    </row>
    <row r="180" spans="1:15" ht="36" x14ac:dyDescent="0.25">
      <c r="A180" s="59">
        <v>168</v>
      </c>
      <c r="B180" s="59" t="s">
        <v>3227</v>
      </c>
      <c r="C180" s="59" t="s">
        <v>3228</v>
      </c>
      <c r="D180" s="59" t="s">
        <v>9</v>
      </c>
      <c r="E180" s="59" t="s">
        <v>1676</v>
      </c>
      <c r="F180" s="59" t="s">
        <v>1676</v>
      </c>
      <c r="G180" s="59" t="s">
        <v>9</v>
      </c>
      <c r="H180" s="59" t="s">
        <v>9</v>
      </c>
      <c r="I180" s="59" t="s">
        <v>1676</v>
      </c>
      <c r="J180" s="59" t="s">
        <v>4679</v>
      </c>
      <c r="K180" s="59" t="s">
        <v>6929</v>
      </c>
      <c r="L180" s="90"/>
      <c r="M180" s="90"/>
      <c r="N180" s="90"/>
    </row>
    <row r="181" spans="1:15" ht="36" x14ac:dyDescent="0.25">
      <c r="A181" s="59">
        <v>169</v>
      </c>
      <c r="B181" s="59" t="s">
        <v>3247</v>
      </c>
      <c r="C181" s="59" t="s">
        <v>3248</v>
      </c>
      <c r="D181" s="59" t="s">
        <v>9</v>
      </c>
      <c r="E181" s="59" t="s">
        <v>4679</v>
      </c>
      <c r="F181" s="59" t="s">
        <v>4679</v>
      </c>
      <c r="G181" s="59" t="s">
        <v>9</v>
      </c>
      <c r="H181" s="59" t="s">
        <v>9</v>
      </c>
      <c r="I181" s="59" t="s">
        <v>1676</v>
      </c>
      <c r="J181" s="59" t="s">
        <v>4679</v>
      </c>
      <c r="K181" s="59" t="s">
        <v>6929</v>
      </c>
      <c r="L181" s="90"/>
      <c r="M181" s="90"/>
      <c r="N181" s="90"/>
    </row>
    <row r="182" spans="1:15" ht="36" x14ac:dyDescent="0.25">
      <c r="A182" s="59">
        <v>170</v>
      </c>
      <c r="B182" s="59" t="s">
        <v>3275</v>
      </c>
      <c r="C182" s="58" t="s">
        <v>3276</v>
      </c>
      <c r="D182" s="58" t="s">
        <v>9</v>
      </c>
      <c r="E182" s="58" t="s">
        <v>1676</v>
      </c>
      <c r="F182" s="58" t="s">
        <v>1676</v>
      </c>
      <c r="G182" s="58" t="s">
        <v>9</v>
      </c>
      <c r="H182" s="58" t="s">
        <v>9</v>
      </c>
      <c r="I182" s="58" t="s">
        <v>1676</v>
      </c>
      <c r="J182" s="59" t="s">
        <v>4679</v>
      </c>
      <c r="K182" s="58" t="s">
        <v>6069</v>
      </c>
      <c r="L182" s="90"/>
      <c r="M182" s="90"/>
      <c r="N182" s="90"/>
    </row>
    <row r="183" spans="1:15" s="66" customFormat="1" ht="36" x14ac:dyDescent="0.3">
      <c r="A183" s="59">
        <v>171</v>
      </c>
      <c r="B183" s="59" t="s">
        <v>3314</v>
      </c>
      <c r="C183" s="58" t="s">
        <v>3315</v>
      </c>
      <c r="D183" s="58" t="s">
        <v>9</v>
      </c>
      <c r="E183" s="59" t="s">
        <v>4679</v>
      </c>
      <c r="F183" s="59" t="s">
        <v>4679</v>
      </c>
      <c r="G183" s="59" t="s">
        <v>4679</v>
      </c>
      <c r="H183" s="59" t="s">
        <v>4679</v>
      </c>
      <c r="I183" s="59" t="s">
        <v>4679</v>
      </c>
      <c r="J183" s="59" t="s">
        <v>4679</v>
      </c>
      <c r="K183" s="58" t="s">
        <v>6930</v>
      </c>
    </row>
    <row r="184" spans="1:15" ht="36" x14ac:dyDescent="0.25">
      <c r="A184" s="59">
        <v>172</v>
      </c>
      <c r="B184" s="59" t="s">
        <v>3410</v>
      </c>
      <c r="C184" s="58" t="s">
        <v>3411</v>
      </c>
      <c r="D184" s="58" t="s">
        <v>9</v>
      </c>
      <c r="E184" s="59" t="s">
        <v>4679</v>
      </c>
      <c r="F184" s="59" t="s">
        <v>4679</v>
      </c>
      <c r="G184" s="58" t="s">
        <v>9</v>
      </c>
      <c r="H184" s="58" t="s">
        <v>9</v>
      </c>
      <c r="I184" s="59" t="s">
        <v>4679</v>
      </c>
      <c r="J184" s="59" t="s">
        <v>4679</v>
      </c>
      <c r="K184" s="59" t="s">
        <v>6929</v>
      </c>
      <c r="L184" s="90"/>
      <c r="M184" s="90"/>
      <c r="N184" s="90"/>
    </row>
    <row r="185" spans="1:15" ht="27" x14ac:dyDescent="0.25">
      <c r="A185" s="59">
        <v>173</v>
      </c>
      <c r="B185" s="59" t="s">
        <v>3412</v>
      </c>
      <c r="C185" s="58" t="s">
        <v>3413</v>
      </c>
      <c r="D185" s="58" t="s">
        <v>9</v>
      </c>
      <c r="E185" s="58" t="s">
        <v>9</v>
      </c>
      <c r="F185" s="58" t="s">
        <v>9</v>
      </c>
      <c r="G185" s="58" t="s">
        <v>9</v>
      </c>
      <c r="H185" s="58" t="s">
        <v>9</v>
      </c>
      <c r="I185" s="58" t="s">
        <v>9</v>
      </c>
      <c r="J185" s="59" t="s">
        <v>4679</v>
      </c>
      <c r="K185" s="58" t="s">
        <v>6935</v>
      </c>
      <c r="L185" s="90"/>
      <c r="M185" s="90"/>
      <c r="N185" s="90"/>
    </row>
    <row r="186" spans="1:15" ht="18" x14ac:dyDescent="0.25">
      <c r="A186" s="59">
        <v>174</v>
      </c>
      <c r="B186" s="59" t="s">
        <v>3414</v>
      </c>
      <c r="C186" s="58" t="s">
        <v>3415</v>
      </c>
      <c r="D186" s="58" t="s">
        <v>9</v>
      </c>
      <c r="E186" s="58" t="s">
        <v>9</v>
      </c>
      <c r="F186" s="58" t="s">
        <v>9</v>
      </c>
      <c r="G186" s="59" t="s">
        <v>4679</v>
      </c>
      <c r="H186" s="59" t="s">
        <v>4679</v>
      </c>
      <c r="I186" s="58" t="s">
        <v>9</v>
      </c>
      <c r="J186" s="59" t="s">
        <v>4679</v>
      </c>
      <c r="K186" s="59" t="s">
        <v>6926</v>
      </c>
    </row>
    <row r="187" spans="1:15" ht="18" x14ac:dyDescent="0.25">
      <c r="A187" s="59">
        <v>175</v>
      </c>
      <c r="B187" s="59" t="s">
        <v>3416</v>
      </c>
      <c r="C187" s="58" t="s">
        <v>3417</v>
      </c>
      <c r="D187" s="58" t="s">
        <v>9</v>
      </c>
      <c r="E187" s="59" t="s">
        <v>4679</v>
      </c>
      <c r="F187" s="59" t="s">
        <v>4679</v>
      </c>
      <c r="G187" s="59" t="s">
        <v>4679</v>
      </c>
      <c r="H187" s="59" t="s">
        <v>4679</v>
      </c>
      <c r="I187" s="59" t="s">
        <v>4679</v>
      </c>
      <c r="J187" s="59" t="s">
        <v>4679</v>
      </c>
      <c r="K187" s="59" t="s">
        <v>6926</v>
      </c>
    </row>
    <row r="188" spans="1:15" ht="18" x14ac:dyDescent="0.25">
      <c r="A188" s="59">
        <v>176</v>
      </c>
      <c r="B188" s="59" t="s">
        <v>3418</v>
      </c>
      <c r="C188" s="58" t="s">
        <v>3419</v>
      </c>
      <c r="D188" s="58" t="s">
        <v>9</v>
      </c>
      <c r="E188" s="58" t="s">
        <v>9</v>
      </c>
      <c r="F188" s="58" t="s">
        <v>9</v>
      </c>
      <c r="G188" s="59" t="s">
        <v>4679</v>
      </c>
      <c r="H188" s="59" t="s">
        <v>4679</v>
      </c>
      <c r="I188" s="58" t="s">
        <v>9</v>
      </c>
      <c r="J188" s="59" t="s">
        <v>4679</v>
      </c>
      <c r="K188" s="59" t="s">
        <v>6926</v>
      </c>
    </row>
    <row r="189" spans="1:15" x14ac:dyDescent="0.25">
      <c r="A189" s="59">
        <v>177</v>
      </c>
      <c r="B189" s="59" t="s">
        <v>3546</v>
      </c>
      <c r="C189" s="58" t="s">
        <v>3547</v>
      </c>
      <c r="D189" s="58" t="s">
        <v>9</v>
      </c>
      <c r="E189" s="58" t="s">
        <v>9</v>
      </c>
      <c r="F189" s="58" t="s">
        <v>9</v>
      </c>
      <c r="G189" s="59" t="s">
        <v>4679</v>
      </c>
      <c r="H189" s="59" t="s">
        <v>4679</v>
      </c>
      <c r="I189" s="58" t="s">
        <v>9</v>
      </c>
      <c r="J189" s="59" t="s">
        <v>4679</v>
      </c>
      <c r="K189" s="59" t="s">
        <v>6926</v>
      </c>
    </row>
    <row r="190" spans="1:15" s="58" customFormat="1" ht="9" x14ac:dyDescent="0.3">
      <c r="A190" s="59">
        <v>178</v>
      </c>
      <c r="B190" s="59" t="s">
        <v>3548</v>
      </c>
      <c r="C190" s="58" t="s">
        <v>2102</v>
      </c>
      <c r="D190" s="58" t="s">
        <v>9</v>
      </c>
      <c r="E190" s="59" t="s">
        <v>4679</v>
      </c>
      <c r="F190" s="59" t="s">
        <v>4679</v>
      </c>
      <c r="G190" s="59" t="s">
        <v>4679</v>
      </c>
      <c r="H190" s="59" t="s">
        <v>4679</v>
      </c>
      <c r="I190" s="59" t="s">
        <v>4679</v>
      </c>
      <c r="J190" s="59" t="s">
        <v>4679</v>
      </c>
      <c r="K190" s="59" t="s">
        <v>6926</v>
      </c>
      <c r="L190" s="151"/>
      <c r="M190" s="151"/>
      <c r="N190" s="151"/>
      <c r="O190" s="147"/>
    </row>
    <row r="191" spans="1:15" s="58" customFormat="1" ht="36" x14ac:dyDescent="0.3">
      <c r="A191" s="59">
        <v>179</v>
      </c>
      <c r="B191" s="59" t="s">
        <v>3406</v>
      </c>
      <c r="C191" s="58" t="s">
        <v>3407</v>
      </c>
      <c r="D191" s="58" t="s">
        <v>9</v>
      </c>
      <c r="E191" s="59" t="s">
        <v>4679</v>
      </c>
      <c r="F191" s="59" t="s">
        <v>4679</v>
      </c>
      <c r="G191" s="59" t="s">
        <v>4679</v>
      </c>
      <c r="H191" s="59" t="s">
        <v>4679</v>
      </c>
      <c r="I191" s="59" t="s">
        <v>4679</v>
      </c>
      <c r="J191" s="59" t="s">
        <v>4679</v>
      </c>
      <c r="K191" s="59" t="s">
        <v>6929</v>
      </c>
      <c r="L191" s="100"/>
      <c r="M191" s="100"/>
      <c r="N191" s="100"/>
    </row>
    <row r="192" spans="1:15" s="58" customFormat="1" ht="36" x14ac:dyDescent="0.3">
      <c r="A192" s="59">
        <v>180</v>
      </c>
      <c r="B192" s="59" t="s">
        <v>3408</v>
      </c>
      <c r="C192" s="58" t="s">
        <v>3409</v>
      </c>
      <c r="D192" s="58" t="s">
        <v>9</v>
      </c>
      <c r="E192" s="59" t="s">
        <v>4679</v>
      </c>
      <c r="F192" s="59" t="s">
        <v>4679</v>
      </c>
      <c r="G192" s="58" t="s">
        <v>9</v>
      </c>
      <c r="H192" s="58" t="s">
        <v>9</v>
      </c>
      <c r="I192" s="59" t="s">
        <v>4679</v>
      </c>
      <c r="J192" s="59" t="s">
        <v>4679</v>
      </c>
      <c r="K192" s="59" t="s">
        <v>6929</v>
      </c>
      <c r="L192" s="65"/>
      <c r="M192" s="65"/>
      <c r="N192" s="65"/>
    </row>
    <row r="193" spans="1:14" ht="18" x14ac:dyDescent="0.25">
      <c r="A193" s="59">
        <v>181</v>
      </c>
      <c r="B193" s="59" t="s">
        <v>6858</v>
      </c>
      <c r="C193" s="58" t="s">
        <v>5232</v>
      </c>
      <c r="D193" s="58" t="s">
        <v>9</v>
      </c>
      <c r="E193" s="58" t="s">
        <v>4679</v>
      </c>
      <c r="F193" s="58" t="s">
        <v>4679</v>
      </c>
      <c r="G193" s="58" t="s">
        <v>4679</v>
      </c>
      <c r="H193" s="58" t="s">
        <v>4679</v>
      </c>
      <c r="I193" s="58" t="s">
        <v>4679</v>
      </c>
      <c r="J193" s="59" t="s">
        <v>4679</v>
      </c>
      <c r="K193" s="59" t="s">
        <v>885</v>
      </c>
    </row>
    <row r="194" spans="1:14" ht="18" x14ac:dyDescent="0.25">
      <c r="A194" s="59">
        <v>182</v>
      </c>
      <c r="B194" s="59" t="s">
        <v>3437</v>
      </c>
      <c r="C194" s="58" t="s">
        <v>3438</v>
      </c>
      <c r="D194" s="58" t="s">
        <v>9</v>
      </c>
      <c r="E194" s="58" t="s">
        <v>4679</v>
      </c>
      <c r="F194" s="58" t="s">
        <v>4679</v>
      </c>
      <c r="G194" s="58" t="s">
        <v>4679</v>
      </c>
      <c r="H194" s="58" t="s">
        <v>4679</v>
      </c>
      <c r="I194" s="58" t="s">
        <v>4679</v>
      </c>
      <c r="J194" s="59" t="s">
        <v>4679</v>
      </c>
      <c r="K194" s="59" t="s">
        <v>6926</v>
      </c>
    </row>
    <row r="195" spans="1:14" ht="36" x14ac:dyDescent="0.25">
      <c r="A195" s="59">
        <v>183</v>
      </c>
      <c r="B195" s="59" t="s">
        <v>3486</v>
      </c>
      <c r="C195" s="58" t="s">
        <v>3487</v>
      </c>
      <c r="D195" s="58" t="s">
        <v>9</v>
      </c>
      <c r="E195" s="59" t="s">
        <v>4679</v>
      </c>
      <c r="F195" s="59" t="s">
        <v>4679</v>
      </c>
      <c r="G195" s="58" t="s">
        <v>9</v>
      </c>
      <c r="H195" s="58" t="s">
        <v>9</v>
      </c>
      <c r="I195" s="59" t="s">
        <v>4679</v>
      </c>
      <c r="J195" s="59" t="s">
        <v>4679</v>
      </c>
      <c r="K195" s="59" t="s">
        <v>6929</v>
      </c>
      <c r="L195" s="90"/>
      <c r="M195" s="90"/>
      <c r="N195" s="90"/>
    </row>
    <row r="196" spans="1:14" ht="36" x14ac:dyDescent="0.25">
      <c r="A196" s="59">
        <v>184</v>
      </c>
      <c r="B196" s="59" t="s">
        <v>3503</v>
      </c>
      <c r="C196" s="58" t="s">
        <v>3504</v>
      </c>
      <c r="D196" s="58" t="s">
        <v>9</v>
      </c>
      <c r="E196" s="59" t="s">
        <v>4679</v>
      </c>
      <c r="F196" s="59" t="s">
        <v>4679</v>
      </c>
      <c r="G196" s="58" t="s">
        <v>9</v>
      </c>
      <c r="H196" s="58" t="s">
        <v>9</v>
      </c>
      <c r="I196" s="59" t="s">
        <v>4679</v>
      </c>
      <c r="J196" s="59" t="s">
        <v>4679</v>
      </c>
      <c r="K196" s="58" t="s">
        <v>6930</v>
      </c>
      <c r="L196" s="90"/>
      <c r="M196" s="90"/>
      <c r="N196" s="90"/>
    </row>
    <row r="197" spans="1:14" ht="18" x14ac:dyDescent="0.25">
      <c r="A197" s="59">
        <v>185</v>
      </c>
      <c r="B197" s="59" t="s">
        <v>3534</v>
      </c>
      <c r="C197" s="58" t="s">
        <v>3535</v>
      </c>
      <c r="D197" s="58" t="s">
        <v>9</v>
      </c>
      <c r="E197" s="59" t="s">
        <v>4679</v>
      </c>
      <c r="F197" s="59" t="s">
        <v>4679</v>
      </c>
      <c r="G197" s="59" t="s">
        <v>4679</v>
      </c>
      <c r="H197" s="59" t="s">
        <v>4679</v>
      </c>
      <c r="I197" s="59" t="s">
        <v>4679</v>
      </c>
      <c r="J197" s="59" t="s">
        <v>4679</v>
      </c>
      <c r="K197" s="59" t="s">
        <v>6926</v>
      </c>
    </row>
    <row r="198" spans="1:14" ht="18" x14ac:dyDescent="0.25">
      <c r="A198" s="59">
        <v>186</v>
      </c>
      <c r="B198" s="59" t="s">
        <v>3536</v>
      </c>
      <c r="C198" s="58" t="s">
        <v>3537</v>
      </c>
      <c r="D198" s="58" t="s">
        <v>9</v>
      </c>
      <c r="E198" s="58" t="s">
        <v>9</v>
      </c>
      <c r="F198" s="58" t="s">
        <v>9</v>
      </c>
      <c r="G198" s="59" t="s">
        <v>4679</v>
      </c>
      <c r="H198" s="59" t="s">
        <v>4679</v>
      </c>
      <c r="I198" s="58" t="s">
        <v>9</v>
      </c>
      <c r="J198" s="59" t="s">
        <v>4679</v>
      </c>
      <c r="K198" s="59" t="s">
        <v>6926</v>
      </c>
    </row>
    <row r="199" spans="1:14" ht="18" x14ac:dyDescent="0.25">
      <c r="A199" s="59">
        <v>187</v>
      </c>
      <c r="B199" s="59" t="s">
        <v>3538</v>
      </c>
      <c r="C199" s="58" t="s">
        <v>3539</v>
      </c>
      <c r="D199" s="58" t="s">
        <v>9</v>
      </c>
      <c r="E199" s="58" t="s">
        <v>9</v>
      </c>
      <c r="F199" s="58" t="s">
        <v>9</v>
      </c>
      <c r="G199" s="59" t="s">
        <v>4679</v>
      </c>
      <c r="H199" s="59" t="s">
        <v>4679</v>
      </c>
      <c r="I199" s="58" t="s">
        <v>9</v>
      </c>
      <c r="J199" s="59" t="s">
        <v>4679</v>
      </c>
      <c r="K199" s="59" t="s">
        <v>6926</v>
      </c>
    </row>
    <row r="200" spans="1:14" ht="36" x14ac:dyDescent="0.25">
      <c r="A200" s="59">
        <v>188</v>
      </c>
      <c r="B200" s="59" t="s">
        <v>3917</v>
      </c>
      <c r="C200" s="58" t="s">
        <v>3918</v>
      </c>
      <c r="D200" s="58" t="s">
        <v>9</v>
      </c>
      <c r="E200" s="58" t="s">
        <v>1676</v>
      </c>
      <c r="F200" s="58" t="s">
        <v>1676</v>
      </c>
      <c r="G200" s="58" t="s">
        <v>9</v>
      </c>
      <c r="H200" s="58" t="s">
        <v>9</v>
      </c>
      <c r="I200" s="58" t="s">
        <v>1676</v>
      </c>
      <c r="J200" s="59" t="s">
        <v>4679</v>
      </c>
      <c r="K200" s="59" t="s">
        <v>6929</v>
      </c>
      <c r="L200" s="90"/>
      <c r="M200" s="90"/>
      <c r="N200" s="90"/>
    </row>
    <row r="201" spans="1:14" ht="36" x14ac:dyDescent="0.25">
      <c r="A201" s="59">
        <v>189</v>
      </c>
      <c r="B201" s="59" t="s">
        <v>3540</v>
      </c>
      <c r="C201" s="58" t="s">
        <v>3541</v>
      </c>
      <c r="D201" s="58" t="s">
        <v>9</v>
      </c>
      <c r="E201" s="59" t="s">
        <v>4679</v>
      </c>
      <c r="F201" s="59" t="s">
        <v>4679</v>
      </c>
      <c r="G201" s="58" t="s">
        <v>9</v>
      </c>
      <c r="H201" s="58" t="s">
        <v>9</v>
      </c>
      <c r="I201" s="59" t="s">
        <v>4679</v>
      </c>
      <c r="J201" s="59" t="s">
        <v>4679</v>
      </c>
      <c r="K201" s="59" t="s">
        <v>6929</v>
      </c>
      <c r="L201" s="90"/>
      <c r="M201" s="90"/>
      <c r="N201" s="90"/>
    </row>
    <row r="202" spans="1:14" ht="36" x14ac:dyDescent="0.25">
      <c r="A202" s="59">
        <v>190</v>
      </c>
      <c r="B202" s="59" t="s">
        <v>3542</v>
      </c>
      <c r="C202" s="58" t="s">
        <v>3543</v>
      </c>
      <c r="D202" s="58" t="s">
        <v>9</v>
      </c>
      <c r="E202" s="59" t="s">
        <v>4679</v>
      </c>
      <c r="F202" s="59" t="s">
        <v>4679</v>
      </c>
      <c r="G202" s="58" t="s">
        <v>9</v>
      </c>
      <c r="H202" s="58" t="s">
        <v>9</v>
      </c>
      <c r="I202" s="59" t="s">
        <v>4679</v>
      </c>
      <c r="J202" s="59" t="s">
        <v>4679</v>
      </c>
      <c r="K202" s="59" t="s">
        <v>6929</v>
      </c>
      <c r="L202" s="90"/>
      <c r="M202" s="90"/>
      <c r="N202" s="90"/>
    </row>
    <row r="203" spans="1:14" ht="36" x14ac:dyDescent="0.25">
      <c r="A203" s="59">
        <v>191</v>
      </c>
      <c r="B203" s="59" t="s">
        <v>3580</v>
      </c>
      <c r="C203" s="58" t="s">
        <v>3581</v>
      </c>
      <c r="D203" s="58" t="s">
        <v>9</v>
      </c>
      <c r="E203" s="59" t="s">
        <v>4679</v>
      </c>
      <c r="F203" s="59" t="s">
        <v>4679</v>
      </c>
      <c r="G203" s="58" t="s">
        <v>9</v>
      </c>
      <c r="H203" s="58" t="s">
        <v>9</v>
      </c>
      <c r="I203" s="59" t="s">
        <v>4679</v>
      </c>
      <c r="J203" s="59" t="s">
        <v>4679</v>
      </c>
      <c r="K203" s="59" t="s">
        <v>6929</v>
      </c>
      <c r="L203" s="90"/>
      <c r="M203" s="90"/>
      <c r="N203" s="90"/>
    </row>
    <row r="204" spans="1:14" ht="36" x14ac:dyDescent="0.25">
      <c r="A204" s="59">
        <v>192</v>
      </c>
      <c r="B204" s="59" t="s">
        <v>3632</v>
      </c>
      <c r="C204" s="58" t="s">
        <v>3633</v>
      </c>
      <c r="D204" s="58" t="s">
        <v>9</v>
      </c>
      <c r="E204" s="59" t="s">
        <v>4679</v>
      </c>
      <c r="F204" s="59" t="s">
        <v>4679</v>
      </c>
      <c r="G204" s="59" t="s">
        <v>4679</v>
      </c>
      <c r="H204" s="59" t="s">
        <v>4679</v>
      </c>
      <c r="I204" s="59" t="s">
        <v>4679</v>
      </c>
      <c r="J204" s="59" t="s">
        <v>4679</v>
      </c>
      <c r="K204" s="59" t="s">
        <v>6929</v>
      </c>
      <c r="L204" s="90"/>
      <c r="M204" s="90"/>
      <c r="N204" s="90"/>
    </row>
    <row r="205" spans="1:14" ht="36" x14ac:dyDescent="0.25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4679</v>
      </c>
      <c r="K205" s="59" t="s">
        <v>6929</v>
      </c>
      <c r="L205" s="90"/>
      <c r="M205" s="90"/>
      <c r="N205" s="90"/>
    </row>
    <row r="206" spans="1:14" ht="36" x14ac:dyDescent="0.25">
      <c r="A206" s="59">
        <v>194</v>
      </c>
      <c r="B206" s="59" t="s">
        <v>3647</v>
      </c>
      <c r="C206" s="58" t="s">
        <v>3648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4679</v>
      </c>
      <c r="K206" s="59" t="s">
        <v>6929</v>
      </c>
      <c r="L206" s="90"/>
      <c r="M206" s="90"/>
      <c r="N206" s="90"/>
    </row>
    <row r="207" spans="1:14" ht="36" x14ac:dyDescent="0.25">
      <c r="A207" s="59">
        <v>195</v>
      </c>
      <c r="B207" s="59" t="s">
        <v>6368</v>
      </c>
      <c r="C207" s="58" t="s">
        <v>6369</v>
      </c>
      <c r="D207" s="58" t="s">
        <v>9</v>
      </c>
      <c r="E207" s="58" t="s">
        <v>1676</v>
      </c>
      <c r="F207" s="58" t="s">
        <v>1676</v>
      </c>
      <c r="G207" s="58" t="s">
        <v>9</v>
      </c>
      <c r="H207" s="58" t="s">
        <v>9</v>
      </c>
      <c r="I207" s="58" t="s">
        <v>1676</v>
      </c>
      <c r="J207" s="59" t="s">
        <v>4679</v>
      </c>
      <c r="K207" s="59" t="s">
        <v>6929</v>
      </c>
      <c r="L207" s="90"/>
      <c r="M207" s="90"/>
      <c r="N207" s="90"/>
    </row>
    <row r="208" spans="1:14" ht="18" x14ac:dyDescent="0.25">
      <c r="A208" s="59">
        <v>196</v>
      </c>
      <c r="B208" s="59" t="s">
        <v>3439</v>
      </c>
      <c r="C208" s="58" t="s">
        <v>3655</v>
      </c>
      <c r="D208" s="58" t="s">
        <v>9</v>
      </c>
      <c r="E208" s="59" t="s">
        <v>4679</v>
      </c>
      <c r="F208" s="59" t="s">
        <v>4679</v>
      </c>
      <c r="G208" s="59" t="s">
        <v>4679</v>
      </c>
      <c r="H208" s="59" t="s">
        <v>4679</v>
      </c>
      <c r="I208" s="59" t="s">
        <v>4679</v>
      </c>
      <c r="J208" s="59" t="s">
        <v>4679</v>
      </c>
      <c r="K208" s="58" t="s">
        <v>6927</v>
      </c>
    </row>
    <row r="209" spans="1:14" ht="36" x14ac:dyDescent="0.25">
      <c r="A209" s="59">
        <v>197</v>
      </c>
      <c r="B209" s="59" t="s">
        <v>3713</v>
      </c>
      <c r="C209" s="58" t="s">
        <v>3714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4679</v>
      </c>
      <c r="K209" s="59" t="s">
        <v>6929</v>
      </c>
      <c r="L209" s="90"/>
      <c r="M209" s="90"/>
      <c r="N209" s="90"/>
    </row>
    <row r="210" spans="1:14" ht="36" x14ac:dyDescent="0.25">
      <c r="A210" s="59">
        <v>198</v>
      </c>
      <c r="B210" s="59" t="s">
        <v>3735</v>
      </c>
      <c r="C210" s="58" t="s">
        <v>3736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4679</v>
      </c>
      <c r="K210" s="59" t="s">
        <v>6929</v>
      </c>
      <c r="L210" s="90"/>
      <c r="M210" s="90"/>
      <c r="N210" s="90"/>
    </row>
    <row r="211" spans="1:14" ht="36" x14ac:dyDescent="0.25">
      <c r="A211" s="59">
        <v>199</v>
      </c>
      <c r="B211" s="59" t="s">
        <v>3752</v>
      </c>
      <c r="C211" s="58" t="s">
        <v>3753</v>
      </c>
      <c r="D211" s="58" t="s">
        <v>9</v>
      </c>
      <c r="E211" s="58" t="s">
        <v>1676</v>
      </c>
      <c r="F211" s="58" t="s">
        <v>1676</v>
      </c>
      <c r="G211" s="58" t="s">
        <v>9</v>
      </c>
      <c r="H211" s="58" t="s">
        <v>9</v>
      </c>
      <c r="I211" s="58" t="s">
        <v>1676</v>
      </c>
      <c r="J211" s="59" t="s">
        <v>4679</v>
      </c>
      <c r="K211" s="59" t="s">
        <v>6929</v>
      </c>
      <c r="L211" s="90"/>
      <c r="M211" s="90"/>
      <c r="N211" s="90"/>
    </row>
    <row r="212" spans="1:14" ht="36" x14ac:dyDescent="0.25">
      <c r="A212" s="59">
        <v>200</v>
      </c>
      <c r="B212" s="59" t="s">
        <v>3790</v>
      </c>
      <c r="C212" s="58" t="s">
        <v>3791</v>
      </c>
      <c r="D212" s="58" t="s">
        <v>9</v>
      </c>
      <c r="E212" s="59" t="s">
        <v>4679</v>
      </c>
      <c r="F212" s="59" t="s">
        <v>4679</v>
      </c>
      <c r="G212" s="58" t="s">
        <v>9</v>
      </c>
      <c r="H212" s="58" t="s">
        <v>9</v>
      </c>
      <c r="I212" s="58" t="s">
        <v>1676</v>
      </c>
      <c r="J212" s="59" t="s">
        <v>4679</v>
      </c>
      <c r="K212" s="59" t="s">
        <v>6929</v>
      </c>
      <c r="L212" s="90"/>
      <c r="M212" s="90"/>
      <c r="N212" s="90"/>
    </row>
    <row r="213" spans="1:14" ht="36" x14ac:dyDescent="0.25">
      <c r="A213" s="59">
        <v>201</v>
      </c>
      <c r="B213" s="59" t="s">
        <v>3808</v>
      </c>
      <c r="C213" s="58" t="s">
        <v>3809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4679</v>
      </c>
      <c r="K213" s="59" t="s">
        <v>6929</v>
      </c>
      <c r="L213" s="90"/>
      <c r="M213" s="90"/>
      <c r="N213" s="90"/>
    </row>
    <row r="214" spans="1:14" ht="36" x14ac:dyDescent="0.25">
      <c r="A214" s="59">
        <v>202</v>
      </c>
      <c r="B214" s="59" t="s">
        <v>3810</v>
      </c>
      <c r="C214" s="58" t="s">
        <v>3811</v>
      </c>
      <c r="D214" s="58" t="s">
        <v>9</v>
      </c>
      <c r="E214" s="58" t="s">
        <v>1676</v>
      </c>
      <c r="F214" s="58" t="s">
        <v>1676</v>
      </c>
      <c r="G214" s="58" t="s">
        <v>9</v>
      </c>
      <c r="H214" s="58" t="s">
        <v>9</v>
      </c>
      <c r="I214" s="58" t="s">
        <v>1676</v>
      </c>
      <c r="J214" s="59" t="s">
        <v>4679</v>
      </c>
      <c r="K214" s="59" t="s">
        <v>6929</v>
      </c>
      <c r="L214" s="90"/>
      <c r="M214" s="90"/>
      <c r="N214" s="90"/>
    </row>
    <row r="215" spans="1:14" ht="36" x14ac:dyDescent="0.25">
      <c r="A215" s="59">
        <v>203</v>
      </c>
      <c r="B215" s="59" t="s">
        <v>3825</v>
      </c>
      <c r="C215" s="58" t="s">
        <v>3826</v>
      </c>
      <c r="D215" s="58" t="s">
        <v>9</v>
      </c>
      <c r="E215" s="59" t="s">
        <v>4679</v>
      </c>
      <c r="F215" s="59" t="s">
        <v>4679</v>
      </c>
      <c r="G215" s="59" t="s">
        <v>4679</v>
      </c>
      <c r="H215" s="59" t="s">
        <v>4679</v>
      </c>
      <c r="I215" s="58" t="s">
        <v>1676</v>
      </c>
      <c r="J215" s="59" t="s">
        <v>4679</v>
      </c>
      <c r="K215" s="59" t="s">
        <v>6929</v>
      </c>
      <c r="L215" s="90"/>
      <c r="M215" s="90"/>
      <c r="N215" s="90"/>
    </row>
    <row r="216" spans="1:14" ht="36" x14ac:dyDescent="0.25">
      <c r="A216" s="59">
        <v>204</v>
      </c>
      <c r="B216" s="59" t="s">
        <v>3827</v>
      </c>
      <c r="C216" s="58" t="s">
        <v>3828</v>
      </c>
      <c r="D216" s="58" t="s">
        <v>9</v>
      </c>
      <c r="E216" s="59" t="s">
        <v>4679</v>
      </c>
      <c r="F216" s="59" t="s">
        <v>4679</v>
      </c>
      <c r="G216" s="59" t="s">
        <v>4679</v>
      </c>
      <c r="H216" s="59" t="s">
        <v>4679</v>
      </c>
      <c r="I216" s="58" t="s">
        <v>1676</v>
      </c>
      <c r="J216" s="59" t="s">
        <v>4679</v>
      </c>
      <c r="K216" s="59" t="s">
        <v>6929</v>
      </c>
      <c r="L216" s="90"/>
      <c r="M216" s="90"/>
      <c r="N216" s="90"/>
    </row>
    <row r="217" spans="1:14" ht="36" x14ac:dyDescent="0.25">
      <c r="A217" s="59">
        <v>205</v>
      </c>
      <c r="B217" s="59" t="s">
        <v>3873</v>
      </c>
      <c r="C217" s="58" t="s">
        <v>3874</v>
      </c>
      <c r="D217" s="58" t="s">
        <v>9</v>
      </c>
      <c r="E217" s="59" t="s">
        <v>4679</v>
      </c>
      <c r="F217" s="59" t="s">
        <v>4679</v>
      </c>
      <c r="G217" s="58" t="s">
        <v>9</v>
      </c>
      <c r="H217" s="58" t="s">
        <v>9</v>
      </c>
      <c r="I217" s="58" t="s">
        <v>1676</v>
      </c>
      <c r="J217" s="59" t="s">
        <v>4679</v>
      </c>
      <c r="K217" s="59" t="s">
        <v>6929</v>
      </c>
      <c r="L217" s="90"/>
      <c r="M217" s="90"/>
      <c r="N217" s="90"/>
    </row>
    <row r="218" spans="1:14" ht="27" x14ac:dyDescent="0.25">
      <c r="A218" s="59">
        <v>206</v>
      </c>
      <c r="B218" s="59" t="s">
        <v>3911</v>
      </c>
      <c r="C218" s="58" t="s">
        <v>3413</v>
      </c>
      <c r="D218" s="58" t="s">
        <v>9</v>
      </c>
      <c r="E218" s="58" t="s">
        <v>9</v>
      </c>
      <c r="F218" s="58" t="s">
        <v>9</v>
      </c>
      <c r="G218" s="58" t="s">
        <v>9</v>
      </c>
      <c r="H218" s="58" t="s">
        <v>9</v>
      </c>
      <c r="I218" s="58" t="s">
        <v>9</v>
      </c>
      <c r="J218" s="59" t="s">
        <v>4679</v>
      </c>
      <c r="K218" s="59" t="s">
        <v>6934</v>
      </c>
      <c r="L218" s="90"/>
      <c r="M218" s="90"/>
      <c r="N218" s="90"/>
    </row>
    <row r="219" spans="1:14" ht="18" x14ac:dyDescent="0.25">
      <c r="A219" s="59">
        <v>207</v>
      </c>
      <c r="B219" s="59" t="s">
        <v>3947</v>
      </c>
      <c r="C219" s="58" t="s">
        <v>3948</v>
      </c>
      <c r="D219" s="58" t="s">
        <v>9</v>
      </c>
      <c r="E219" s="58" t="s">
        <v>1676</v>
      </c>
      <c r="F219" s="58" t="s">
        <v>1676</v>
      </c>
      <c r="G219" s="58" t="s">
        <v>1676</v>
      </c>
      <c r="H219" s="58" t="s">
        <v>1676</v>
      </c>
      <c r="I219" s="58" t="s">
        <v>1676</v>
      </c>
      <c r="J219" s="59" t="s">
        <v>4679</v>
      </c>
      <c r="K219" s="59" t="s">
        <v>6926</v>
      </c>
    </row>
    <row r="220" spans="1:14" x14ac:dyDescent="0.25">
      <c r="A220" s="59">
        <v>208</v>
      </c>
      <c r="B220" s="59" t="s">
        <v>3949</v>
      </c>
      <c r="C220" s="58" t="s">
        <v>3950</v>
      </c>
      <c r="D220" s="58" t="s">
        <v>9</v>
      </c>
      <c r="E220" s="58" t="s">
        <v>9</v>
      </c>
      <c r="F220" s="58" t="s">
        <v>9</v>
      </c>
      <c r="G220" s="58" t="s">
        <v>1676</v>
      </c>
      <c r="H220" s="58" t="s">
        <v>1676</v>
      </c>
      <c r="I220" s="58" t="s">
        <v>9</v>
      </c>
      <c r="J220" s="59" t="s">
        <v>4679</v>
      </c>
      <c r="K220" s="59" t="s">
        <v>6926</v>
      </c>
    </row>
    <row r="221" spans="1:14" ht="18" x14ac:dyDescent="0.25">
      <c r="A221" s="59">
        <v>209</v>
      </c>
      <c r="B221" s="59" t="s">
        <v>3951</v>
      </c>
      <c r="C221" s="58" t="s">
        <v>3952</v>
      </c>
      <c r="D221" s="58" t="s">
        <v>9</v>
      </c>
      <c r="E221" s="58" t="s">
        <v>4679</v>
      </c>
      <c r="F221" s="58" t="s">
        <v>4679</v>
      </c>
      <c r="G221" s="58" t="s">
        <v>4679</v>
      </c>
      <c r="H221" s="58" t="s">
        <v>4679</v>
      </c>
      <c r="I221" s="58" t="s">
        <v>4679</v>
      </c>
      <c r="J221" s="59" t="s">
        <v>4679</v>
      </c>
      <c r="K221" s="59" t="s">
        <v>6926</v>
      </c>
    </row>
    <row r="222" spans="1:14" ht="36" x14ac:dyDescent="0.25">
      <c r="A222" s="59">
        <v>210</v>
      </c>
      <c r="B222" s="59" t="s">
        <v>6370</v>
      </c>
      <c r="C222" s="58" t="s">
        <v>6371</v>
      </c>
      <c r="D222" s="58" t="s">
        <v>9</v>
      </c>
      <c r="E222" s="58" t="s">
        <v>1676</v>
      </c>
      <c r="F222" s="58" t="s">
        <v>1676</v>
      </c>
      <c r="G222" s="58" t="s">
        <v>9</v>
      </c>
      <c r="H222" s="58" t="s">
        <v>9</v>
      </c>
      <c r="I222" s="58" t="s">
        <v>1676</v>
      </c>
      <c r="J222" s="59" t="s">
        <v>4679</v>
      </c>
      <c r="K222" s="59" t="s">
        <v>6929</v>
      </c>
      <c r="L222" s="90"/>
      <c r="M222" s="90"/>
      <c r="N222" s="90"/>
    </row>
    <row r="223" spans="1:14" ht="36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1676</v>
      </c>
      <c r="F223" s="58" t="s">
        <v>1676</v>
      </c>
      <c r="G223" s="58" t="s">
        <v>1676</v>
      </c>
      <c r="H223" s="58" t="s">
        <v>1676</v>
      </c>
      <c r="I223" s="58" t="s">
        <v>1676</v>
      </c>
      <c r="J223" s="59" t="s">
        <v>4679</v>
      </c>
      <c r="K223" s="59" t="s">
        <v>6929</v>
      </c>
      <c r="L223" s="90"/>
      <c r="M223" s="90"/>
      <c r="N223" s="90"/>
    </row>
    <row r="224" spans="1:14" ht="36" x14ac:dyDescent="0.25">
      <c r="A224" s="59">
        <v>212</v>
      </c>
      <c r="B224" s="59" t="s">
        <v>3997</v>
      </c>
      <c r="C224" s="58" t="s">
        <v>3998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4679</v>
      </c>
      <c r="K224" s="59" t="s">
        <v>6929</v>
      </c>
      <c r="L224" s="90"/>
      <c r="M224" s="90"/>
      <c r="N224" s="90"/>
    </row>
    <row r="225" spans="1:14" ht="36" x14ac:dyDescent="0.25">
      <c r="A225" s="59">
        <v>213</v>
      </c>
      <c r="B225" s="59" t="s">
        <v>4030</v>
      </c>
      <c r="C225" s="58" t="s">
        <v>4031</v>
      </c>
      <c r="D225" s="58" t="s">
        <v>9</v>
      </c>
      <c r="E225" s="58" t="s">
        <v>1676</v>
      </c>
      <c r="F225" s="58" t="s">
        <v>1676</v>
      </c>
      <c r="G225" s="58" t="s">
        <v>9</v>
      </c>
      <c r="H225" s="58" t="s">
        <v>9</v>
      </c>
      <c r="I225" s="58" t="s">
        <v>1676</v>
      </c>
      <c r="J225" s="59" t="s">
        <v>4679</v>
      </c>
      <c r="K225" s="58" t="s">
        <v>6930</v>
      </c>
      <c r="L225" s="90"/>
      <c r="M225" s="90"/>
      <c r="N225" s="90"/>
    </row>
    <row r="226" spans="1:14" ht="18" x14ac:dyDescent="0.25">
      <c r="A226" s="59">
        <v>214</v>
      </c>
      <c r="B226" s="59" t="s">
        <v>4032</v>
      </c>
      <c r="C226" s="58" t="s">
        <v>2801</v>
      </c>
      <c r="D226" s="58" t="s">
        <v>9</v>
      </c>
      <c r="E226" s="58" t="s">
        <v>1676</v>
      </c>
      <c r="F226" s="58" t="s">
        <v>1676</v>
      </c>
      <c r="G226" s="58" t="s">
        <v>1676</v>
      </c>
      <c r="H226" s="58" t="s">
        <v>1676</v>
      </c>
      <c r="I226" s="58" t="s">
        <v>1676</v>
      </c>
      <c r="J226" s="59" t="s">
        <v>4679</v>
      </c>
      <c r="K226" s="59" t="s">
        <v>6926</v>
      </c>
    </row>
    <row r="227" spans="1:14" ht="36" x14ac:dyDescent="0.25">
      <c r="A227" s="59">
        <v>215</v>
      </c>
      <c r="B227" s="59" t="s">
        <v>4073</v>
      </c>
      <c r="C227" s="58" t="s">
        <v>4074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4679</v>
      </c>
      <c r="K227" s="58" t="s">
        <v>6930</v>
      </c>
      <c r="L227" s="90"/>
      <c r="M227" s="90"/>
      <c r="N227" s="90"/>
    </row>
    <row r="228" spans="1:14" ht="18" x14ac:dyDescent="0.25">
      <c r="A228" s="59">
        <v>216</v>
      </c>
      <c r="B228" s="59" t="s">
        <v>4078</v>
      </c>
      <c r="C228" s="58" t="s">
        <v>3655</v>
      </c>
      <c r="D228" s="58" t="s">
        <v>9</v>
      </c>
      <c r="E228" s="58" t="s">
        <v>1676</v>
      </c>
      <c r="F228" s="58" t="s">
        <v>1676</v>
      </c>
      <c r="G228" s="58" t="s">
        <v>9</v>
      </c>
      <c r="H228" s="58" t="s">
        <v>9</v>
      </c>
      <c r="I228" s="58" t="s">
        <v>1676</v>
      </c>
      <c r="J228" s="59" t="s">
        <v>4679</v>
      </c>
      <c r="K228" s="58" t="s">
        <v>6927</v>
      </c>
    </row>
    <row r="229" spans="1:14" ht="18" x14ac:dyDescent="0.25">
      <c r="A229" s="59">
        <v>217</v>
      </c>
      <c r="B229" s="59" t="s">
        <v>4079</v>
      </c>
      <c r="C229" s="58" t="s">
        <v>4080</v>
      </c>
      <c r="D229" s="58" t="s">
        <v>9</v>
      </c>
      <c r="E229" s="58" t="s">
        <v>9</v>
      </c>
      <c r="F229" s="58" t="s">
        <v>9</v>
      </c>
      <c r="G229" s="59" t="s">
        <v>4679</v>
      </c>
      <c r="H229" s="59" t="s">
        <v>4679</v>
      </c>
      <c r="I229" s="58" t="s">
        <v>9</v>
      </c>
      <c r="J229" s="59" t="s">
        <v>4679</v>
      </c>
      <c r="K229" s="59" t="s">
        <v>6926</v>
      </c>
    </row>
    <row r="230" spans="1:14" ht="18" x14ac:dyDescent="0.25">
      <c r="A230" s="59">
        <v>218</v>
      </c>
      <c r="B230" s="59" t="s">
        <v>4081</v>
      </c>
      <c r="C230" s="58" t="s">
        <v>4082</v>
      </c>
      <c r="D230" s="58" t="s">
        <v>9</v>
      </c>
      <c r="E230" s="58" t="s">
        <v>9</v>
      </c>
      <c r="F230" s="58" t="s">
        <v>9</v>
      </c>
      <c r="G230" s="59" t="s">
        <v>4679</v>
      </c>
      <c r="H230" s="59" t="s">
        <v>4679</v>
      </c>
      <c r="I230" s="58" t="s">
        <v>9</v>
      </c>
      <c r="J230" s="59" t="s">
        <v>4679</v>
      </c>
      <c r="K230" s="59" t="s">
        <v>6926</v>
      </c>
    </row>
    <row r="231" spans="1:14" ht="18" x14ac:dyDescent="0.25">
      <c r="A231" s="59">
        <v>219</v>
      </c>
      <c r="B231" s="59" t="s">
        <v>4083</v>
      </c>
      <c r="C231" s="58" t="s">
        <v>4084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4679</v>
      </c>
      <c r="K231" s="59" t="s">
        <v>6926</v>
      </c>
    </row>
    <row r="232" spans="1:14" ht="18" x14ac:dyDescent="0.25">
      <c r="A232" s="59">
        <v>220</v>
      </c>
      <c r="B232" s="59" t="s">
        <v>4085</v>
      </c>
      <c r="C232" s="58" t="s">
        <v>4086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4679</v>
      </c>
      <c r="K232" s="59" t="s">
        <v>6926</v>
      </c>
    </row>
    <row r="233" spans="1:14" ht="18" x14ac:dyDescent="0.25">
      <c r="A233" s="59">
        <v>221</v>
      </c>
      <c r="B233" s="59" t="s">
        <v>4087</v>
      </c>
      <c r="C233" s="58" t="s">
        <v>4086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4679</v>
      </c>
      <c r="K233" s="59" t="s">
        <v>6926</v>
      </c>
    </row>
    <row r="234" spans="1:14" ht="36" x14ac:dyDescent="0.25">
      <c r="A234" s="59">
        <v>222</v>
      </c>
      <c r="B234" s="59" t="s">
        <v>4124</v>
      </c>
      <c r="C234" s="58" t="s">
        <v>4125</v>
      </c>
      <c r="D234" s="58" t="s">
        <v>9</v>
      </c>
      <c r="E234" s="59" t="s">
        <v>4679</v>
      </c>
      <c r="F234" s="59" t="s">
        <v>4679</v>
      </c>
      <c r="G234" s="59" t="s">
        <v>4679</v>
      </c>
      <c r="H234" s="59" t="s">
        <v>4679</v>
      </c>
      <c r="I234" s="58" t="s">
        <v>1676</v>
      </c>
      <c r="J234" s="59" t="s">
        <v>4679</v>
      </c>
      <c r="K234" s="58" t="s">
        <v>6930</v>
      </c>
      <c r="L234" s="90"/>
      <c r="M234" s="90"/>
      <c r="N234" s="90"/>
    </row>
    <row r="235" spans="1:14" ht="36" x14ac:dyDescent="0.25">
      <c r="A235" s="59">
        <v>223</v>
      </c>
      <c r="B235" s="59" t="s">
        <v>4155</v>
      </c>
      <c r="C235" s="58" t="s">
        <v>4156</v>
      </c>
      <c r="D235" s="58" t="s">
        <v>9</v>
      </c>
      <c r="E235" s="59" t="s">
        <v>4679</v>
      </c>
      <c r="F235" s="59" t="s">
        <v>4679</v>
      </c>
      <c r="G235" s="59" t="s">
        <v>4679</v>
      </c>
      <c r="H235" s="59" t="s">
        <v>4679</v>
      </c>
      <c r="I235" s="58" t="s">
        <v>1676</v>
      </c>
      <c r="J235" s="59" t="s">
        <v>4679</v>
      </c>
      <c r="K235" s="59" t="s">
        <v>6929</v>
      </c>
      <c r="L235" s="90"/>
      <c r="M235" s="90"/>
      <c r="N235" s="90"/>
    </row>
    <row r="236" spans="1:14" ht="36" x14ac:dyDescent="0.25">
      <c r="A236" s="59">
        <v>224</v>
      </c>
      <c r="B236" s="59" t="s">
        <v>4212</v>
      </c>
      <c r="C236" s="58" t="s">
        <v>4213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4679</v>
      </c>
      <c r="K236" s="59" t="s">
        <v>6929</v>
      </c>
      <c r="L236" s="90"/>
      <c r="M236" s="90"/>
      <c r="N236" s="90"/>
    </row>
    <row r="237" spans="1:14" ht="36" x14ac:dyDescent="0.25">
      <c r="A237" s="59">
        <v>225</v>
      </c>
      <c r="B237" s="59" t="s">
        <v>4249</v>
      </c>
      <c r="C237" s="58" t="s">
        <v>4250</v>
      </c>
      <c r="D237" s="58" t="s">
        <v>9</v>
      </c>
      <c r="E237" s="58" t="s">
        <v>1676</v>
      </c>
      <c r="F237" s="58" t="s">
        <v>1676</v>
      </c>
      <c r="G237" s="58" t="s">
        <v>9</v>
      </c>
      <c r="H237" s="58" t="s">
        <v>9</v>
      </c>
      <c r="I237" s="58" t="s">
        <v>1676</v>
      </c>
      <c r="J237" s="59" t="s">
        <v>4679</v>
      </c>
      <c r="K237" s="58" t="s">
        <v>6930</v>
      </c>
      <c r="L237" s="90"/>
      <c r="M237" s="90"/>
      <c r="N237" s="90"/>
    </row>
    <row r="238" spans="1:14" ht="36" x14ac:dyDescent="0.25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4679</v>
      </c>
      <c r="F238" s="59" t="s">
        <v>4679</v>
      </c>
      <c r="G238" s="59" t="s">
        <v>4679</v>
      </c>
      <c r="H238" s="59" t="s">
        <v>4679</v>
      </c>
      <c r="I238" s="58" t="s">
        <v>1676</v>
      </c>
      <c r="J238" s="59" t="s">
        <v>4679</v>
      </c>
      <c r="K238" s="58" t="s">
        <v>6930</v>
      </c>
      <c r="L238" s="90"/>
      <c r="M238" s="90"/>
      <c r="N238" s="90"/>
    </row>
    <row r="239" spans="1:14" ht="36" x14ac:dyDescent="0.25">
      <c r="A239" s="59">
        <v>227</v>
      </c>
      <c r="B239" s="59" t="s">
        <v>4270</v>
      </c>
      <c r="C239" s="58" t="s">
        <v>4271</v>
      </c>
      <c r="D239" s="58" t="s">
        <v>9</v>
      </c>
      <c r="E239" s="59" t="s">
        <v>4679</v>
      </c>
      <c r="F239" s="59" t="s">
        <v>4679</v>
      </c>
      <c r="G239" s="59" t="s">
        <v>4679</v>
      </c>
      <c r="H239" s="59" t="s">
        <v>4679</v>
      </c>
      <c r="I239" s="58" t="s">
        <v>1676</v>
      </c>
      <c r="J239" s="59" t="s">
        <v>4679</v>
      </c>
      <c r="K239" s="59" t="s">
        <v>6929</v>
      </c>
      <c r="L239" s="90"/>
      <c r="M239" s="90"/>
      <c r="N239" s="90"/>
    </row>
    <row r="240" spans="1:14" x14ac:dyDescent="0.25">
      <c r="A240" s="59">
        <v>228</v>
      </c>
      <c r="B240" s="59" t="s">
        <v>4296</v>
      </c>
      <c r="C240" s="58" t="s">
        <v>4297</v>
      </c>
      <c r="D240" s="58"/>
      <c r="E240" s="59" t="s">
        <v>4679</v>
      </c>
      <c r="F240" s="59" t="s">
        <v>4679</v>
      </c>
      <c r="G240" s="59" t="s">
        <v>4679</v>
      </c>
      <c r="H240" s="59" t="s">
        <v>4679</v>
      </c>
      <c r="I240" s="59" t="s">
        <v>4679</v>
      </c>
      <c r="J240" s="59" t="s">
        <v>4679</v>
      </c>
      <c r="K240" s="59" t="s">
        <v>6926</v>
      </c>
    </row>
    <row r="241" spans="1:14" ht="18" x14ac:dyDescent="0.25">
      <c r="A241" s="59">
        <v>229</v>
      </c>
      <c r="B241" s="59" t="s">
        <v>4298</v>
      </c>
      <c r="C241" s="58" t="s">
        <v>3438</v>
      </c>
      <c r="D241" s="58" t="s">
        <v>9</v>
      </c>
      <c r="E241" s="58" t="s">
        <v>1676</v>
      </c>
      <c r="F241" s="58" t="s">
        <v>1676</v>
      </c>
      <c r="G241" s="58" t="s">
        <v>1676</v>
      </c>
      <c r="H241" s="58" t="s">
        <v>1676</v>
      </c>
      <c r="I241" s="58" t="s">
        <v>1676</v>
      </c>
      <c r="J241" s="59" t="s">
        <v>4679</v>
      </c>
      <c r="K241" s="59" t="s">
        <v>6926</v>
      </c>
    </row>
    <row r="242" spans="1:14" ht="36" x14ac:dyDescent="0.25">
      <c r="A242" s="59">
        <v>230</v>
      </c>
      <c r="B242" s="59" t="s">
        <v>4303</v>
      </c>
      <c r="C242" s="58" t="s">
        <v>4304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4679</v>
      </c>
      <c r="K242" s="59" t="s">
        <v>6929</v>
      </c>
      <c r="L242" s="90"/>
      <c r="M242" s="90"/>
      <c r="N242" s="90"/>
    </row>
    <row r="243" spans="1:14" ht="36" x14ac:dyDescent="0.25">
      <c r="A243" s="59">
        <v>231</v>
      </c>
      <c r="B243" s="59" t="s">
        <v>4308</v>
      </c>
      <c r="C243" s="58" t="s">
        <v>4309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4679</v>
      </c>
      <c r="K243" s="58" t="s">
        <v>6930</v>
      </c>
      <c r="L243" s="90"/>
      <c r="M243" s="90"/>
      <c r="N243" s="90"/>
    </row>
    <row r="244" spans="1:14" ht="36" x14ac:dyDescent="0.25">
      <c r="A244" s="59">
        <v>232</v>
      </c>
      <c r="B244" s="59" t="s">
        <v>4310</v>
      </c>
      <c r="C244" s="58" t="s">
        <v>4311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4679</v>
      </c>
      <c r="K244" s="58" t="s">
        <v>6930</v>
      </c>
      <c r="L244" s="90"/>
      <c r="M244" s="90"/>
      <c r="N244" s="90"/>
    </row>
    <row r="245" spans="1:14" ht="36" x14ac:dyDescent="0.25">
      <c r="A245" s="59">
        <v>233</v>
      </c>
      <c r="B245" s="59" t="s">
        <v>4330</v>
      </c>
      <c r="C245" s="58" t="s">
        <v>4331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4679</v>
      </c>
      <c r="K245" s="58" t="s">
        <v>6930</v>
      </c>
      <c r="L245" s="90"/>
      <c r="M245" s="90"/>
      <c r="N245" s="90"/>
    </row>
    <row r="246" spans="1:14" ht="36" x14ac:dyDescent="0.25">
      <c r="A246" s="59">
        <v>234</v>
      </c>
      <c r="B246" s="59" t="s">
        <v>4332</v>
      </c>
      <c r="C246" s="58" t="s">
        <v>4333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4679</v>
      </c>
      <c r="K246" s="59" t="s">
        <v>6929</v>
      </c>
      <c r="L246" s="90"/>
      <c r="M246" s="90"/>
      <c r="N246" s="90"/>
    </row>
    <row r="247" spans="1:14" ht="36" x14ac:dyDescent="0.25">
      <c r="A247" s="59">
        <v>235</v>
      </c>
      <c r="B247" s="59" t="s">
        <v>4351</v>
      </c>
      <c r="C247" s="58" t="s">
        <v>4352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4679</v>
      </c>
      <c r="K247" s="58" t="s">
        <v>6930</v>
      </c>
      <c r="L247" s="90"/>
      <c r="M247" s="90"/>
      <c r="N247" s="90"/>
    </row>
    <row r="248" spans="1:14" ht="36" x14ac:dyDescent="0.25">
      <c r="A248" s="59">
        <v>236</v>
      </c>
      <c r="B248" s="59" t="s">
        <v>4353</v>
      </c>
      <c r="C248" s="58" t="s">
        <v>4354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4679</v>
      </c>
      <c r="K248" s="58" t="s">
        <v>6930</v>
      </c>
      <c r="L248" s="90"/>
      <c r="M248" s="90"/>
      <c r="N248" s="90"/>
    </row>
    <row r="249" spans="1:14" ht="36" x14ac:dyDescent="0.25">
      <c r="A249" s="59">
        <v>237</v>
      </c>
      <c r="B249" s="59" t="s">
        <v>4519</v>
      </c>
      <c r="C249" s="58" t="s">
        <v>4520</v>
      </c>
      <c r="D249" s="58" t="s">
        <v>9</v>
      </c>
      <c r="E249" s="58" t="s">
        <v>1676</v>
      </c>
      <c r="F249" s="58" t="s">
        <v>1676</v>
      </c>
      <c r="G249" s="58" t="s">
        <v>9</v>
      </c>
      <c r="H249" s="58" t="s">
        <v>9</v>
      </c>
      <c r="I249" s="58" t="s">
        <v>1676</v>
      </c>
      <c r="J249" s="59" t="s">
        <v>4679</v>
      </c>
      <c r="K249" s="58" t="s">
        <v>6930</v>
      </c>
      <c r="L249" s="90"/>
      <c r="M249" s="90"/>
      <c r="N249" s="90"/>
    </row>
    <row r="250" spans="1:14" ht="18" x14ac:dyDescent="0.25">
      <c r="A250" s="59">
        <v>238</v>
      </c>
      <c r="B250" s="59" t="s">
        <v>4537</v>
      </c>
      <c r="C250" s="58" t="s">
        <v>4538</v>
      </c>
      <c r="D250" s="58" t="s">
        <v>9</v>
      </c>
      <c r="E250" s="58" t="s">
        <v>1676</v>
      </c>
      <c r="F250" s="58" t="s">
        <v>1676</v>
      </c>
      <c r="G250" s="58" t="s">
        <v>1676</v>
      </c>
      <c r="H250" s="58" t="s">
        <v>1676</v>
      </c>
      <c r="I250" s="58" t="s">
        <v>1676</v>
      </c>
      <c r="J250" s="59" t="s">
        <v>4679</v>
      </c>
      <c r="K250" s="59" t="s">
        <v>6926</v>
      </c>
    </row>
    <row r="251" spans="1:14" ht="36" x14ac:dyDescent="0.25">
      <c r="A251" s="59">
        <v>239</v>
      </c>
      <c r="B251" s="59" t="s">
        <v>4571</v>
      </c>
      <c r="C251" s="58" t="s">
        <v>4572</v>
      </c>
      <c r="D251" s="58" t="s">
        <v>9</v>
      </c>
      <c r="E251" s="59" t="s">
        <v>8</v>
      </c>
      <c r="F251" s="59" t="s">
        <v>8</v>
      </c>
      <c r="G251" s="58" t="s">
        <v>9</v>
      </c>
      <c r="H251" s="58" t="s">
        <v>9</v>
      </c>
      <c r="I251" s="58" t="s">
        <v>1676</v>
      </c>
      <c r="J251" s="59" t="s">
        <v>4679</v>
      </c>
      <c r="K251" s="59" t="s">
        <v>6929</v>
      </c>
      <c r="L251" s="90"/>
      <c r="M251" s="90"/>
      <c r="N251" s="90"/>
    </row>
    <row r="252" spans="1:14" ht="36" x14ac:dyDescent="0.25">
      <c r="A252" s="59">
        <v>240</v>
      </c>
      <c r="B252" s="59" t="s">
        <v>4649</v>
      </c>
      <c r="C252" s="58" t="s">
        <v>4650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4679</v>
      </c>
      <c r="K252" s="59" t="s">
        <v>6929</v>
      </c>
      <c r="L252" s="90"/>
      <c r="M252" s="90"/>
      <c r="N252" s="90"/>
    </row>
    <row r="253" spans="1:14" ht="36" x14ac:dyDescent="0.25">
      <c r="A253" s="59">
        <v>241</v>
      </c>
      <c r="B253" s="59" t="s">
        <v>4651</v>
      </c>
      <c r="C253" s="58" t="s">
        <v>4652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4679</v>
      </c>
      <c r="K253" s="58" t="s">
        <v>6930</v>
      </c>
      <c r="L253" s="90"/>
      <c r="M253" s="90"/>
      <c r="N253" s="90"/>
    </row>
    <row r="254" spans="1:14" ht="36" x14ac:dyDescent="0.25">
      <c r="A254" s="59">
        <v>242</v>
      </c>
      <c r="B254" s="59" t="s">
        <v>4653</v>
      </c>
      <c r="C254" s="58" t="s">
        <v>4654</v>
      </c>
      <c r="D254" s="58" t="s">
        <v>9</v>
      </c>
      <c r="E254" s="58" t="s">
        <v>1676</v>
      </c>
      <c r="F254" s="58" t="s">
        <v>1676</v>
      </c>
      <c r="G254" s="58" t="s">
        <v>9</v>
      </c>
      <c r="H254" s="58" t="s">
        <v>9</v>
      </c>
      <c r="I254" s="58" t="s">
        <v>1676</v>
      </c>
      <c r="J254" s="59" t="s">
        <v>4679</v>
      </c>
      <c r="K254" s="58" t="s">
        <v>6930</v>
      </c>
      <c r="L254" s="90"/>
      <c r="M254" s="90"/>
      <c r="N254" s="90"/>
    </row>
    <row r="255" spans="1:14" ht="36" x14ac:dyDescent="0.25">
      <c r="A255" s="59">
        <v>243</v>
      </c>
      <c r="B255" s="59" t="s">
        <v>6864</v>
      </c>
      <c r="C255" s="58" t="s">
        <v>4687</v>
      </c>
      <c r="D255" s="58" t="s">
        <v>9</v>
      </c>
      <c r="E255" s="58" t="s">
        <v>1676</v>
      </c>
      <c r="F255" s="58" t="s">
        <v>1676</v>
      </c>
      <c r="G255" s="58" t="s">
        <v>3640</v>
      </c>
      <c r="H255" s="58" t="s">
        <v>3640</v>
      </c>
      <c r="I255" s="58" t="s">
        <v>4679</v>
      </c>
      <c r="J255" s="59" t="s">
        <v>4679</v>
      </c>
      <c r="K255" s="59" t="s">
        <v>6929</v>
      </c>
      <c r="L255" s="90"/>
      <c r="M255" s="90"/>
      <c r="N255" s="90"/>
    </row>
    <row r="256" spans="1:14" ht="36" x14ac:dyDescent="0.25">
      <c r="A256" s="59">
        <v>244</v>
      </c>
      <c r="B256" s="59" t="s">
        <v>6865</v>
      </c>
      <c r="C256" s="58" t="s">
        <v>4722</v>
      </c>
      <c r="D256" s="58" t="s">
        <v>3640</v>
      </c>
      <c r="E256" s="58" t="s">
        <v>4679</v>
      </c>
      <c r="F256" s="58" t="s">
        <v>4679</v>
      </c>
      <c r="G256" s="58" t="s">
        <v>4679</v>
      </c>
      <c r="H256" s="58" t="s">
        <v>4679</v>
      </c>
      <c r="I256" s="58" t="s">
        <v>4679</v>
      </c>
      <c r="J256" s="59" t="s">
        <v>4679</v>
      </c>
      <c r="K256" s="59" t="s">
        <v>6929</v>
      </c>
      <c r="L256" s="90"/>
      <c r="M256" s="90"/>
      <c r="N256" s="90"/>
    </row>
    <row r="257" spans="1:14" ht="36" x14ac:dyDescent="0.25">
      <c r="A257" s="59">
        <v>245</v>
      </c>
      <c r="B257" s="59" t="s">
        <v>6866</v>
      </c>
      <c r="C257" s="59" t="s">
        <v>4744</v>
      </c>
      <c r="D257" s="59" t="s">
        <v>3640</v>
      </c>
      <c r="E257" s="59" t="s">
        <v>4679</v>
      </c>
      <c r="F257" s="59" t="s">
        <v>4679</v>
      </c>
      <c r="G257" s="59" t="s">
        <v>4679</v>
      </c>
      <c r="H257" s="59" t="s">
        <v>4679</v>
      </c>
      <c r="I257" s="59" t="s">
        <v>4679</v>
      </c>
      <c r="J257" s="59" t="s">
        <v>4679</v>
      </c>
      <c r="K257" s="59" t="s">
        <v>6929</v>
      </c>
      <c r="L257" s="90"/>
      <c r="M257" s="90"/>
      <c r="N257" s="90"/>
    </row>
    <row r="258" spans="1:14" ht="36" x14ac:dyDescent="0.25">
      <c r="A258" s="59">
        <v>246</v>
      </c>
      <c r="B258" s="59" t="s">
        <v>6867</v>
      </c>
      <c r="C258" s="59" t="s">
        <v>6372</v>
      </c>
      <c r="D258" s="59" t="s">
        <v>9</v>
      </c>
      <c r="E258" s="59" t="s">
        <v>4679</v>
      </c>
      <c r="F258" s="59" t="s">
        <v>4679</v>
      </c>
      <c r="G258" s="59" t="s">
        <v>4679</v>
      </c>
      <c r="H258" s="59" t="s">
        <v>4679</v>
      </c>
      <c r="I258" s="59" t="s">
        <v>4679</v>
      </c>
      <c r="J258" s="59" t="s">
        <v>4679</v>
      </c>
      <c r="K258" s="59" t="s">
        <v>6929</v>
      </c>
      <c r="L258" s="90"/>
      <c r="M258" s="90"/>
      <c r="N258" s="90"/>
    </row>
    <row r="259" spans="1:14" ht="128.25" customHeight="1" x14ac:dyDescent="0.25">
      <c r="A259" s="59">
        <v>247</v>
      </c>
      <c r="B259" s="59" t="s">
        <v>6868</v>
      </c>
      <c r="C259" s="59" t="s">
        <v>6373</v>
      </c>
      <c r="D259" s="59" t="s">
        <v>9</v>
      </c>
      <c r="E259" s="59" t="s">
        <v>4679</v>
      </c>
      <c r="F259" s="59" t="s">
        <v>4679</v>
      </c>
      <c r="G259" s="59" t="s">
        <v>4679</v>
      </c>
      <c r="H259" s="59" t="s">
        <v>4679</v>
      </c>
      <c r="I259" s="59" t="s">
        <v>4679</v>
      </c>
      <c r="J259" s="59" t="s">
        <v>4679</v>
      </c>
      <c r="K259" s="59" t="s">
        <v>6929</v>
      </c>
      <c r="L259" s="90"/>
      <c r="M259" s="90"/>
      <c r="N259" s="90"/>
    </row>
    <row r="260" spans="1:14" ht="117" x14ac:dyDescent="0.25">
      <c r="A260" s="59">
        <v>248</v>
      </c>
      <c r="B260" s="59" t="s">
        <v>6869</v>
      </c>
      <c r="C260" s="59" t="s">
        <v>4798</v>
      </c>
      <c r="D260" s="59" t="s">
        <v>9</v>
      </c>
      <c r="E260" s="59" t="s">
        <v>4679</v>
      </c>
      <c r="F260" s="59" t="s">
        <v>4679</v>
      </c>
      <c r="G260" s="59" t="s">
        <v>4679</v>
      </c>
      <c r="H260" s="59" t="s">
        <v>4679</v>
      </c>
      <c r="I260" s="59" t="s">
        <v>4679</v>
      </c>
      <c r="J260" s="59" t="s">
        <v>9</v>
      </c>
      <c r="K260" s="59" t="s">
        <v>6932</v>
      </c>
      <c r="L260" s="90"/>
      <c r="M260" s="90"/>
      <c r="N260" s="90"/>
    </row>
    <row r="261" spans="1:14" ht="36" x14ac:dyDescent="0.25">
      <c r="A261" s="59">
        <v>249</v>
      </c>
      <c r="B261" s="59" t="s">
        <v>6870</v>
      </c>
      <c r="C261" s="59" t="s">
        <v>4799</v>
      </c>
      <c r="D261" s="59" t="s">
        <v>9</v>
      </c>
      <c r="E261" s="59" t="s">
        <v>4679</v>
      </c>
      <c r="F261" s="59" t="s">
        <v>4679</v>
      </c>
      <c r="G261" s="59" t="s">
        <v>4679</v>
      </c>
      <c r="H261" s="59" t="s">
        <v>4679</v>
      </c>
      <c r="I261" s="59" t="s">
        <v>4679</v>
      </c>
      <c r="J261" s="59" t="s">
        <v>4679</v>
      </c>
      <c r="K261" s="58" t="s">
        <v>6930</v>
      </c>
      <c r="L261" s="90"/>
      <c r="M261" s="90"/>
      <c r="N261" s="90"/>
    </row>
    <row r="262" spans="1:14" ht="18" x14ac:dyDescent="0.25">
      <c r="A262" s="59">
        <v>250</v>
      </c>
      <c r="B262" s="59" t="s">
        <v>6851</v>
      </c>
      <c r="C262" s="59" t="s">
        <v>6088</v>
      </c>
      <c r="D262" s="59" t="s">
        <v>3640</v>
      </c>
      <c r="E262" s="59" t="s">
        <v>3640</v>
      </c>
      <c r="F262" s="59" t="s">
        <v>3640</v>
      </c>
      <c r="G262" s="59" t="s">
        <v>4679</v>
      </c>
      <c r="H262" s="59" t="s">
        <v>4679</v>
      </c>
      <c r="I262" s="59" t="s">
        <v>3640</v>
      </c>
      <c r="J262" s="59" t="s">
        <v>4679</v>
      </c>
      <c r="K262" s="59" t="s">
        <v>885</v>
      </c>
    </row>
    <row r="263" spans="1:14" ht="18" x14ac:dyDescent="0.25">
      <c r="A263" s="59">
        <v>251</v>
      </c>
      <c r="B263" s="59" t="s">
        <v>6843</v>
      </c>
      <c r="C263" s="59" t="s">
        <v>6089</v>
      </c>
      <c r="D263" s="59" t="s">
        <v>9</v>
      </c>
      <c r="E263" s="59" t="s">
        <v>3640</v>
      </c>
      <c r="F263" s="59" t="s">
        <v>3640</v>
      </c>
      <c r="G263" s="59" t="s">
        <v>4679</v>
      </c>
      <c r="H263" s="59" t="s">
        <v>4679</v>
      </c>
      <c r="I263" s="59" t="s">
        <v>3640</v>
      </c>
      <c r="J263" s="59" t="s">
        <v>4679</v>
      </c>
      <c r="K263" s="59" t="s">
        <v>885</v>
      </c>
    </row>
    <row r="264" spans="1:14" ht="18" x14ac:dyDescent="0.25">
      <c r="A264" s="59">
        <v>252</v>
      </c>
      <c r="B264" s="59" t="s">
        <v>6861</v>
      </c>
      <c r="C264" s="59" t="s">
        <v>6084</v>
      </c>
      <c r="D264" s="59" t="s">
        <v>9</v>
      </c>
      <c r="E264" s="59" t="s">
        <v>3640</v>
      </c>
      <c r="F264" s="59" t="s">
        <v>3640</v>
      </c>
      <c r="G264" s="59" t="s">
        <v>4679</v>
      </c>
      <c r="H264" s="59" t="s">
        <v>4679</v>
      </c>
      <c r="I264" s="59" t="s">
        <v>3640</v>
      </c>
      <c r="J264" s="59" t="s">
        <v>4679</v>
      </c>
      <c r="K264" s="59" t="s">
        <v>885</v>
      </c>
    </row>
    <row r="265" spans="1:14" ht="36" x14ac:dyDescent="0.25">
      <c r="A265" s="59">
        <v>253</v>
      </c>
      <c r="B265" s="59" t="s">
        <v>6871</v>
      </c>
      <c r="C265" s="59" t="s">
        <v>4847</v>
      </c>
      <c r="D265" s="59" t="s">
        <v>9</v>
      </c>
      <c r="E265" s="59" t="s">
        <v>4679</v>
      </c>
      <c r="F265" s="59" t="s">
        <v>4679</v>
      </c>
      <c r="G265" s="59" t="s">
        <v>4679</v>
      </c>
      <c r="H265" s="59" t="s">
        <v>4679</v>
      </c>
      <c r="I265" s="59" t="s">
        <v>4679</v>
      </c>
      <c r="J265" s="59" t="s">
        <v>4679</v>
      </c>
      <c r="K265" s="58" t="s">
        <v>6930</v>
      </c>
      <c r="L265" s="90"/>
      <c r="M265" s="90"/>
      <c r="N265" s="90"/>
    </row>
    <row r="266" spans="1:14" ht="36" x14ac:dyDescent="0.25">
      <c r="A266" s="59">
        <v>254</v>
      </c>
      <c r="B266" s="59" t="s">
        <v>6872</v>
      </c>
      <c r="C266" s="59" t="s">
        <v>4848</v>
      </c>
      <c r="D266" s="59" t="s">
        <v>9</v>
      </c>
      <c r="E266" s="59" t="s">
        <v>4679</v>
      </c>
      <c r="F266" s="59" t="s">
        <v>4679</v>
      </c>
      <c r="G266" s="59" t="s">
        <v>4679</v>
      </c>
      <c r="H266" s="59" t="s">
        <v>4679</v>
      </c>
      <c r="I266" s="59" t="s">
        <v>4679</v>
      </c>
      <c r="J266" s="59" t="s">
        <v>4679</v>
      </c>
      <c r="K266" s="58" t="s">
        <v>6930</v>
      </c>
      <c r="L266" s="90"/>
      <c r="M266" s="90"/>
      <c r="N266" s="90"/>
    </row>
    <row r="267" spans="1:14" ht="36" x14ac:dyDescent="0.25">
      <c r="A267" s="59">
        <v>255</v>
      </c>
      <c r="B267" s="59" t="s">
        <v>6873</v>
      </c>
      <c r="C267" s="59" t="s">
        <v>4849</v>
      </c>
      <c r="D267" s="59" t="s">
        <v>9</v>
      </c>
      <c r="E267" s="59" t="s">
        <v>4679</v>
      </c>
      <c r="F267" s="59" t="s">
        <v>4679</v>
      </c>
      <c r="G267" s="59" t="s">
        <v>4679</v>
      </c>
      <c r="H267" s="59" t="s">
        <v>4679</v>
      </c>
      <c r="I267" s="59" t="s">
        <v>4679</v>
      </c>
      <c r="J267" s="59" t="s">
        <v>4679</v>
      </c>
      <c r="K267" s="58" t="s">
        <v>6930</v>
      </c>
      <c r="L267" s="90"/>
      <c r="M267" s="90"/>
      <c r="N267" s="90"/>
    </row>
    <row r="268" spans="1:14" ht="18" x14ac:dyDescent="0.25">
      <c r="A268" s="59">
        <v>256</v>
      </c>
      <c r="B268" s="59" t="s">
        <v>4874</v>
      </c>
      <c r="C268" s="59" t="s">
        <v>4875</v>
      </c>
      <c r="D268" s="59" t="s">
        <v>9</v>
      </c>
      <c r="E268" s="59" t="s">
        <v>9</v>
      </c>
      <c r="F268" s="59" t="s">
        <v>9</v>
      </c>
      <c r="G268" s="59" t="s">
        <v>1676</v>
      </c>
      <c r="H268" s="59" t="s">
        <v>1676</v>
      </c>
      <c r="I268" s="59" t="s">
        <v>9</v>
      </c>
      <c r="J268" s="59" t="s">
        <v>1676</v>
      </c>
      <c r="K268" s="59" t="s">
        <v>6926</v>
      </c>
    </row>
    <row r="269" spans="1:14" ht="18" x14ac:dyDescent="0.25">
      <c r="A269" s="59">
        <v>257</v>
      </c>
      <c r="B269" s="59" t="s">
        <v>4876</v>
      </c>
      <c r="C269" s="59" t="s">
        <v>3436</v>
      </c>
      <c r="D269" s="59" t="s">
        <v>9</v>
      </c>
      <c r="E269" s="59" t="s">
        <v>1676</v>
      </c>
      <c r="F269" s="59" t="s">
        <v>1676</v>
      </c>
      <c r="G269" s="59" t="s">
        <v>1676</v>
      </c>
      <c r="H269" s="59" t="s">
        <v>1676</v>
      </c>
      <c r="I269" s="59" t="s">
        <v>1676</v>
      </c>
      <c r="J269" s="59" t="s">
        <v>1676</v>
      </c>
      <c r="K269" s="59" t="s">
        <v>6926</v>
      </c>
    </row>
    <row r="270" spans="1:14" ht="18" x14ac:dyDescent="0.25">
      <c r="A270" s="59">
        <v>258</v>
      </c>
      <c r="B270" s="59" t="s">
        <v>6836</v>
      </c>
      <c r="C270" s="59" t="s">
        <v>6795</v>
      </c>
      <c r="D270" s="59" t="s">
        <v>9</v>
      </c>
      <c r="E270" s="59" t="s">
        <v>4679</v>
      </c>
      <c r="F270" s="59" t="s">
        <v>4679</v>
      </c>
      <c r="G270" s="59" t="s">
        <v>4679</v>
      </c>
      <c r="H270" s="59" t="s">
        <v>4679</v>
      </c>
      <c r="I270" s="59" t="s">
        <v>4679</v>
      </c>
      <c r="J270" s="59" t="s">
        <v>4679</v>
      </c>
      <c r="K270" s="59" t="s">
        <v>885</v>
      </c>
    </row>
    <row r="271" spans="1:14" ht="27" x14ac:dyDescent="0.25">
      <c r="A271" s="59">
        <v>259</v>
      </c>
      <c r="B271" s="59" t="s">
        <v>4879</v>
      </c>
      <c r="C271" s="59" t="s">
        <v>4880</v>
      </c>
      <c r="D271" s="59" t="s">
        <v>9</v>
      </c>
      <c r="E271" s="59" t="s">
        <v>9</v>
      </c>
      <c r="F271" s="59" t="s">
        <v>9</v>
      </c>
      <c r="G271" s="59" t="s">
        <v>1676</v>
      </c>
      <c r="H271" s="59" t="s">
        <v>1676</v>
      </c>
      <c r="I271" s="59" t="s">
        <v>9</v>
      </c>
      <c r="J271" s="59" t="s">
        <v>1676</v>
      </c>
      <c r="K271" s="59" t="s">
        <v>6926</v>
      </c>
    </row>
    <row r="272" spans="1:14" ht="36" x14ac:dyDescent="0.25">
      <c r="A272" s="59">
        <v>260</v>
      </c>
      <c r="B272" s="59" t="s">
        <v>6874</v>
      </c>
      <c r="C272" s="59" t="s">
        <v>4922</v>
      </c>
      <c r="D272" s="59" t="s">
        <v>9</v>
      </c>
      <c r="E272" s="59" t="s">
        <v>4679</v>
      </c>
      <c r="F272" s="59" t="s">
        <v>4679</v>
      </c>
      <c r="G272" s="59" t="s">
        <v>4679</v>
      </c>
      <c r="H272" s="59" t="s">
        <v>4679</v>
      </c>
      <c r="I272" s="59" t="s">
        <v>4679</v>
      </c>
      <c r="J272" s="59" t="s">
        <v>4679</v>
      </c>
      <c r="K272" s="59" t="s">
        <v>6929</v>
      </c>
      <c r="L272" s="90"/>
      <c r="M272" s="90"/>
      <c r="N272" s="90"/>
    </row>
    <row r="273" spans="1:14" ht="36" x14ac:dyDescent="0.25">
      <c r="A273" s="59">
        <v>261</v>
      </c>
      <c r="B273" s="59" t="s">
        <v>6875</v>
      </c>
      <c r="C273" s="59" t="s">
        <v>6374</v>
      </c>
      <c r="D273" s="59" t="s">
        <v>9</v>
      </c>
      <c r="E273" s="59" t="s">
        <v>4679</v>
      </c>
      <c r="F273" s="59" t="s">
        <v>4679</v>
      </c>
      <c r="G273" s="59" t="s">
        <v>4679</v>
      </c>
      <c r="H273" s="59" t="s">
        <v>4679</v>
      </c>
      <c r="I273" s="59" t="s">
        <v>4679</v>
      </c>
      <c r="J273" s="59" t="s">
        <v>4679</v>
      </c>
      <c r="K273" s="59" t="s">
        <v>6929</v>
      </c>
      <c r="L273" s="90"/>
      <c r="M273" s="90"/>
      <c r="N273" s="90"/>
    </row>
    <row r="274" spans="1:14" ht="18" x14ac:dyDescent="0.25">
      <c r="A274" s="59">
        <v>262</v>
      </c>
      <c r="B274" s="59" t="s">
        <v>6859</v>
      </c>
      <c r="C274" s="59" t="s">
        <v>4964</v>
      </c>
      <c r="D274" s="59" t="s">
        <v>9</v>
      </c>
      <c r="E274" s="59" t="s">
        <v>4679</v>
      </c>
      <c r="F274" s="59" t="s">
        <v>4679</v>
      </c>
      <c r="G274" s="59" t="s">
        <v>4679</v>
      </c>
      <c r="H274" s="59" t="s">
        <v>4679</v>
      </c>
      <c r="I274" s="59" t="s">
        <v>4679</v>
      </c>
      <c r="J274" s="59" t="s">
        <v>4679</v>
      </c>
      <c r="K274" s="59" t="s">
        <v>885</v>
      </c>
    </row>
    <row r="275" spans="1:14" ht="18" x14ac:dyDescent="0.25">
      <c r="A275" s="59">
        <v>263</v>
      </c>
      <c r="B275" s="59" t="s">
        <v>6838</v>
      </c>
      <c r="C275" s="59" t="s">
        <v>6087</v>
      </c>
      <c r="D275" s="59" t="s">
        <v>9</v>
      </c>
      <c r="E275" s="59" t="s">
        <v>3640</v>
      </c>
      <c r="F275" s="59" t="s">
        <v>3640</v>
      </c>
      <c r="G275" s="59" t="s">
        <v>4679</v>
      </c>
      <c r="H275" s="59" t="s">
        <v>4679</v>
      </c>
      <c r="I275" s="59" t="s">
        <v>3640</v>
      </c>
      <c r="J275" s="59" t="s">
        <v>4679</v>
      </c>
      <c r="K275" s="59" t="s">
        <v>885</v>
      </c>
    </row>
    <row r="276" spans="1:14" ht="18" x14ac:dyDescent="0.25">
      <c r="A276" s="59">
        <v>264</v>
      </c>
      <c r="B276" s="59" t="s">
        <v>6860</v>
      </c>
      <c r="C276" s="59" t="s">
        <v>6084</v>
      </c>
      <c r="D276" s="59" t="s">
        <v>9</v>
      </c>
      <c r="E276" s="59" t="s">
        <v>3640</v>
      </c>
      <c r="F276" s="59" t="s">
        <v>3640</v>
      </c>
      <c r="G276" s="59" t="s">
        <v>4679</v>
      </c>
      <c r="H276" s="59" t="s">
        <v>4679</v>
      </c>
      <c r="I276" s="59" t="s">
        <v>3640</v>
      </c>
      <c r="J276" s="59" t="s">
        <v>4679</v>
      </c>
      <c r="K276" s="59" t="s">
        <v>885</v>
      </c>
    </row>
    <row r="277" spans="1:14" ht="36" x14ac:dyDescent="0.25">
      <c r="A277" s="59">
        <v>265</v>
      </c>
      <c r="B277" s="59" t="s">
        <v>6876</v>
      </c>
      <c r="C277" s="59" t="s">
        <v>4983</v>
      </c>
      <c r="D277" s="59" t="s">
        <v>9</v>
      </c>
      <c r="E277" s="59" t="s">
        <v>4679</v>
      </c>
      <c r="F277" s="59" t="s">
        <v>4679</v>
      </c>
      <c r="G277" s="59" t="s">
        <v>4679</v>
      </c>
      <c r="H277" s="59" t="s">
        <v>4679</v>
      </c>
      <c r="I277" s="59" t="s">
        <v>4679</v>
      </c>
      <c r="J277" s="59" t="s">
        <v>4679</v>
      </c>
      <c r="K277" s="59" t="s">
        <v>6929</v>
      </c>
      <c r="L277" s="90"/>
      <c r="M277" s="90"/>
      <c r="N277" s="90"/>
    </row>
    <row r="278" spans="1:14" ht="36" x14ac:dyDescent="0.25">
      <c r="A278" s="59">
        <v>266</v>
      </c>
      <c r="B278" s="59" t="s">
        <v>6877</v>
      </c>
      <c r="C278" s="59" t="s">
        <v>4990</v>
      </c>
      <c r="D278" s="59" t="s">
        <v>9</v>
      </c>
      <c r="E278" s="59" t="s">
        <v>4679</v>
      </c>
      <c r="F278" s="59" t="s">
        <v>4679</v>
      </c>
      <c r="G278" s="59" t="s">
        <v>4679</v>
      </c>
      <c r="H278" s="59" t="s">
        <v>4679</v>
      </c>
      <c r="I278" s="59" t="s">
        <v>4679</v>
      </c>
      <c r="J278" s="59" t="s">
        <v>4679</v>
      </c>
      <c r="K278" s="59" t="s">
        <v>6929</v>
      </c>
      <c r="L278" s="90"/>
      <c r="M278" s="90"/>
      <c r="N278" s="90"/>
    </row>
    <row r="279" spans="1:14" ht="36" x14ac:dyDescent="0.25">
      <c r="A279" s="59">
        <v>267</v>
      </c>
      <c r="B279" s="59" t="s">
        <v>6878</v>
      </c>
      <c r="C279" s="59" t="s">
        <v>5003</v>
      </c>
      <c r="D279" s="59" t="s">
        <v>9</v>
      </c>
      <c r="E279" s="59" t="s">
        <v>4679</v>
      </c>
      <c r="F279" s="59" t="s">
        <v>4679</v>
      </c>
      <c r="G279" s="59" t="s">
        <v>4679</v>
      </c>
      <c r="H279" s="59" t="s">
        <v>4679</v>
      </c>
      <c r="I279" s="59" t="s">
        <v>4679</v>
      </c>
      <c r="J279" s="59" t="s">
        <v>4679</v>
      </c>
      <c r="K279" s="59" t="s">
        <v>6929</v>
      </c>
      <c r="L279" s="90"/>
      <c r="M279" s="90"/>
      <c r="N279" s="90"/>
    </row>
    <row r="280" spans="1:14" ht="36" x14ac:dyDescent="0.25">
      <c r="A280" s="59">
        <v>268</v>
      </c>
      <c r="B280" s="59" t="s">
        <v>6879</v>
      </c>
      <c r="C280" s="59" t="s">
        <v>5004</v>
      </c>
      <c r="D280" s="59" t="s">
        <v>9</v>
      </c>
      <c r="E280" s="59" t="s">
        <v>4679</v>
      </c>
      <c r="F280" s="59" t="s">
        <v>4679</v>
      </c>
      <c r="G280" s="59" t="s">
        <v>4679</v>
      </c>
      <c r="H280" s="59" t="s">
        <v>4679</v>
      </c>
      <c r="I280" s="59" t="s">
        <v>4679</v>
      </c>
      <c r="J280" s="59" t="s">
        <v>4679</v>
      </c>
      <c r="K280" s="59" t="s">
        <v>6929</v>
      </c>
      <c r="L280" s="90"/>
      <c r="M280" s="90"/>
      <c r="N280" s="90"/>
    </row>
    <row r="281" spans="1:14" ht="36" x14ac:dyDescent="0.25">
      <c r="A281" s="59">
        <v>269</v>
      </c>
      <c r="B281" s="59" t="s">
        <v>6880</v>
      </c>
      <c r="C281" s="59" t="s">
        <v>5017</v>
      </c>
      <c r="D281" s="59" t="s">
        <v>9</v>
      </c>
      <c r="E281" s="59" t="s">
        <v>4679</v>
      </c>
      <c r="F281" s="59" t="s">
        <v>4679</v>
      </c>
      <c r="G281" s="59" t="s">
        <v>4679</v>
      </c>
      <c r="H281" s="59" t="s">
        <v>4679</v>
      </c>
      <c r="I281" s="59" t="s">
        <v>4679</v>
      </c>
      <c r="J281" s="59" t="s">
        <v>4679</v>
      </c>
      <c r="K281" s="58" t="s">
        <v>6930</v>
      </c>
      <c r="L281" s="90"/>
      <c r="M281" s="90"/>
      <c r="N281" s="90"/>
    </row>
    <row r="282" spans="1:14" ht="18" x14ac:dyDescent="0.25">
      <c r="A282" s="59">
        <v>270</v>
      </c>
      <c r="B282" s="59" t="s">
        <v>1036</v>
      </c>
      <c r="C282" s="59" t="s">
        <v>5120</v>
      </c>
      <c r="D282" s="59" t="s">
        <v>9</v>
      </c>
      <c r="E282" s="59" t="s">
        <v>4679</v>
      </c>
      <c r="F282" s="59" t="s">
        <v>4679</v>
      </c>
      <c r="G282" s="59" t="s">
        <v>4679</v>
      </c>
      <c r="H282" s="59" t="s">
        <v>4679</v>
      </c>
      <c r="I282" s="59" t="s">
        <v>4679</v>
      </c>
      <c r="J282" s="59" t="s">
        <v>4679</v>
      </c>
      <c r="K282" s="59" t="s">
        <v>6926</v>
      </c>
    </row>
    <row r="283" spans="1:14" ht="36" x14ac:dyDescent="0.25">
      <c r="A283" s="59">
        <v>271</v>
      </c>
      <c r="B283" s="59" t="s">
        <v>6881</v>
      </c>
      <c r="C283" s="59" t="s">
        <v>5121</v>
      </c>
      <c r="D283" s="59" t="s">
        <v>9</v>
      </c>
      <c r="E283" s="59" t="s">
        <v>4679</v>
      </c>
      <c r="F283" s="59" t="s">
        <v>4679</v>
      </c>
      <c r="G283" s="59" t="s">
        <v>4679</v>
      </c>
      <c r="H283" s="59" t="s">
        <v>4679</v>
      </c>
      <c r="I283" s="59" t="s">
        <v>4679</v>
      </c>
      <c r="J283" s="59" t="s">
        <v>4679</v>
      </c>
      <c r="K283" s="59" t="s">
        <v>6929</v>
      </c>
      <c r="L283" s="90"/>
      <c r="M283" s="90"/>
      <c r="N283" s="90"/>
    </row>
    <row r="284" spans="1:14" ht="36" x14ac:dyDescent="0.25">
      <c r="A284" s="59">
        <v>272</v>
      </c>
      <c r="B284" s="59" t="s">
        <v>6882</v>
      </c>
      <c r="C284" s="59" t="s">
        <v>5134</v>
      </c>
      <c r="D284" s="59" t="s">
        <v>9</v>
      </c>
      <c r="E284" s="59" t="s">
        <v>4679</v>
      </c>
      <c r="F284" s="59" t="s">
        <v>4679</v>
      </c>
      <c r="G284" s="59" t="s">
        <v>4679</v>
      </c>
      <c r="H284" s="59" t="s">
        <v>4679</v>
      </c>
      <c r="I284" s="59" t="s">
        <v>4679</v>
      </c>
      <c r="J284" s="59" t="s">
        <v>4679</v>
      </c>
      <c r="K284" s="59" t="s">
        <v>6929</v>
      </c>
      <c r="L284" s="90"/>
      <c r="M284" s="90"/>
      <c r="N284" s="90"/>
    </row>
    <row r="285" spans="1:14" ht="36" x14ac:dyDescent="0.25">
      <c r="A285" s="59">
        <v>273</v>
      </c>
      <c r="B285" s="59" t="s">
        <v>6883</v>
      </c>
      <c r="C285" s="59" t="s">
        <v>5155</v>
      </c>
      <c r="D285" s="59" t="s">
        <v>9</v>
      </c>
      <c r="E285" s="59" t="s">
        <v>4679</v>
      </c>
      <c r="F285" s="59" t="s">
        <v>4679</v>
      </c>
      <c r="G285" s="59" t="s">
        <v>4679</v>
      </c>
      <c r="H285" s="59" t="s">
        <v>4679</v>
      </c>
      <c r="I285" s="59" t="s">
        <v>4679</v>
      </c>
      <c r="J285" s="59" t="s">
        <v>4679</v>
      </c>
      <c r="K285" s="59" t="s">
        <v>6929</v>
      </c>
      <c r="L285" s="90"/>
      <c r="M285" s="90"/>
      <c r="N285" s="90"/>
    </row>
    <row r="286" spans="1:14" ht="36" x14ac:dyDescent="0.25">
      <c r="A286" s="59">
        <v>274</v>
      </c>
      <c r="B286" s="59" t="s">
        <v>6884</v>
      </c>
      <c r="C286" s="59" t="s">
        <v>5225</v>
      </c>
      <c r="D286" s="59" t="s">
        <v>9</v>
      </c>
      <c r="E286" s="59" t="s">
        <v>4679</v>
      </c>
      <c r="F286" s="59" t="s">
        <v>4679</v>
      </c>
      <c r="G286" s="59" t="s">
        <v>4679</v>
      </c>
      <c r="H286" s="59" t="s">
        <v>4679</v>
      </c>
      <c r="I286" s="59" t="s">
        <v>4679</v>
      </c>
      <c r="J286" s="59" t="s">
        <v>4679</v>
      </c>
      <c r="K286" s="59" t="s">
        <v>6929</v>
      </c>
      <c r="L286" s="90"/>
      <c r="M286" s="90"/>
      <c r="N286" s="90"/>
    </row>
    <row r="287" spans="1:14" ht="18" x14ac:dyDescent="0.25">
      <c r="A287" s="59">
        <v>275</v>
      </c>
      <c r="B287" s="59" t="s">
        <v>6841</v>
      </c>
      <c r="C287" s="59" t="s">
        <v>5303</v>
      </c>
      <c r="D287" s="59" t="s">
        <v>9</v>
      </c>
      <c r="E287" s="59" t="s">
        <v>4679</v>
      </c>
      <c r="F287" s="59" t="s">
        <v>4679</v>
      </c>
      <c r="G287" s="59" t="s">
        <v>4679</v>
      </c>
      <c r="H287" s="59" t="s">
        <v>4679</v>
      </c>
      <c r="I287" s="59" t="s">
        <v>4679</v>
      </c>
      <c r="J287" s="59" t="s">
        <v>4679</v>
      </c>
      <c r="K287" s="59" t="s">
        <v>885</v>
      </c>
    </row>
    <row r="288" spans="1:14" ht="36" x14ac:dyDescent="0.25">
      <c r="A288" s="59">
        <v>276</v>
      </c>
      <c r="B288" s="59" t="s">
        <v>6885</v>
      </c>
      <c r="C288" s="59" t="s">
        <v>5324</v>
      </c>
      <c r="D288" s="59" t="s">
        <v>9</v>
      </c>
      <c r="E288" s="59" t="s">
        <v>4679</v>
      </c>
      <c r="F288" s="59" t="s">
        <v>4679</v>
      </c>
      <c r="G288" s="59" t="s">
        <v>4679</v>
      </c>
      <c r="H288" s="59" t="s">
        <v>4679</v>
      </c>
      <c r="I288" s="59" t="s">
        <v>4679</v>
      </c>
      <c r="J288" s="59" t="s">
        <v>4679</v>
      </c>
      <c r="K288" s="58" t="s">
        <v>6930</v>
      </c>
      <c r="L288" s="90"/>
      <c r="M288" s="90"/>
      <c r="N288" s="90"/>
    </row>
    <row r="289" spans="1:14" ht="36" x14ac:dyDescent="0.25">
      <c r="A289" s="59">
        <v>277</v>
      </c>
      <c r="B289" s="59" t="s">
        <v>6886</v>
      </c>
      <c r="C289" s="59" t="s">
        <v>6375</v>
      </c>
      <c r="D289" s="59" t="s">
        <v>9</v>
      </c>
      <c r="E289" s="59" t="s">
        <v>4679</v>
      </c>
      <c r="F289" s="59" t="s">
        <v>4679</v>
      </c>
      <c r="G289" s="59" t="s">
        <v>4679</v>
      </c>
      <c r="H289" s="59" t="s">
        <v>4679</v>
      </c>
      <c r="I289" s="59" t="s">
        <v>4679</v>
      </c>
      <c r="J289" s="59" t="s">
        <v>4679</v>
      </c>
      <c r="K289" s="59" t="s">
        <v>6929</v>
      </c>
      <c r="L289" s="90"/>
      <c r="M289" s="90"/>
      <c r="N289" s="90"/>
    </row>
    <row r="290" spans="1:14" ht="36" x14ac:dyDescent="0.25">
      <c r="A290" s="59">
        <v>278</v>
      </c>
      <c r="B290" s="59" t="s">
        <v>6887</v>
      </c>
      <c r="C290" s="59" t="s">
        <v>6376</v>
      </c>
      <c r="D290" s="59" t="s">
        <v>9</v>
      </c>
      <c r="E290" s="59" t="s">
        <v>4679</v>
      </c>
      <c r="F290" s="59" t="s">
        <v>4679</v>
      </c>
      <c r="G290" s="59" t="s">
        <v>4679</v>
      </c>
      <c r="H290" s="59" t="s">
        <v>4679</v>
      </c>
      <c r="I290" s="59" t="s">
        <v>4679</v>
      </c>
      <c r="J290" s="59" t="s">
        <v>4679</v>
      </c>
      <c r="K290" s="59" t="s">
        <v>6929</v>
      </c>
      <c r="L290" s="90"/>
      <c r="M290" s="90"/>
      <c r="N290" s="90"/>
    </row>
    <row r="291" spans="1:14" ht="36" x14ac:dyDescent="0.25">
      <c r="A291" s="59">
        <v>279</v>
      </c>
      <c r="B291" s="59" t="s">
        <v>6888</v>
      </c>
      <c r="C291" s="59" t="s">
        <v>5367</v>
      </c>
      <c r="D291" s="59" t="s">
        <v>9</v>
      </c>
      <c r="E291" s="59" t="s">
        <v>4679</v>
      </c>
      <c r="F291" s="59" t="s">
        <v>4679</v>
      </c>
      <c r="G291" s="59" t="s">
        <v>4679</v>
      </c>
      <c r="H291" s="59" t="s">
        <v>4679</v>
      </c>
      <c r="I291" s="59" t="s">
        <v>4679</v>
      </c>
      <c r="J291" s="59" t="s">
        <v>4679</v>
      </c>
      <c r="K291" s="59" t="s">
        <v>6929</v>
      </c>
      <c r="L291" s="90"/>
      <c r="M291" s="90"/>
      <c r="N291" s="90"/>
    </row>
    <row r="292" spans="1:14" ht="36" x14ac:dyDescent="0.25">
      <c r="A292" s="59">
        <v>280</v>
      </c>
      <c r="B292" s="59" t="s">
        <v>6889</v>
      </c>
      <c r="C292" s="59" t="s">
        <v>5392</v>
      </c>
      <c r="D292" s="59" t="s">
        <v>9</v>
      </c>
      <c r="E292" s="59" t="s">
        <v>4679</v>
      </c>
      <c r="F292" s="59" t="s">
        <v>4679</v>
      </c>
      <c r="G292" s="59" t="s">
        <v>4679</v>
      </c>
      <c r="H292" s="59" t="s">
        <v>4679</v>
      </c>
      <c r="I292" s="59" t="s">
        <v>4679</v>
      </c>
      <c r="J292" s="59" t="s">
        <v>4679</v>
      </c>
      <c r="K292" s="59" t="s">
        <v>6929</v>
      </c>
      <c r="L292" s="90"/>
      <c r="M292" s="90"/>
      <c r="N292" s="90"/>
    </row>
    <row r="293" spans="1:14" ht="18" x14ac:dyDescent="0.25">
      <c r="A293" s="59">
        <v>281</v>
      </c>
      <c r="B293" s="59" t="s">
        <v>6080</v>
      </c>
      <c r="C293" s="59" t="s">
        <v>6081</v>
      </c>
      <c r="D293" s="59" t="s">
        <v>9</v>
      </c>
      <c r="E293" s="59" t="s">
        <v>1676</v>
      </c>
      <c r="F293" s="59" t="s">
        <v>1676</v>
      </c>
      <c r="G293" s="59" t="s">
        <v>1676</v>
      </c>
      <c r="H293" s="59" t="s">
        <v>1676</v>
      </c>
      <c r="I293" s="59" t="s">
        <v>1676</v>
      </c>
      <c r="J293" s="59" t="s">
        <v>1676</v>
      </c>
      <c r="K293" s="59" t="s">
        <v>6926</v>
      </c>
    </row>
    <row r="294" spans="1:14" ht="18" x14ac:dyDescent="0.25">
      <c r="A294" s="59">
        <v>282</v>
      </c>
      <c r="B294" s="59" t="s">
        <v>6832</v>
      </c>
      <c r="C294" s="59" t="s">
        <v>6083</v>
      </c>
      <c r="D294" s="146" t="s">
        <v>9</v>
      </c>
      <c r="E294" s="59" t="s">
        <v>3640</v>
      </c>
      <c r="F294" s="59" t="s">
        <v>3640</v>
      </c>
      <c r="G294" s="59" t="s">
        <v>4679</v>
      </c>
      <c r="H294" s="59" t="s">
        <v>4679</v>
      </c>
      <c r="I294" s="59" t="s">
        <v>3640</v>
      </c>
      <c r="J294" s="59" t="s">
        <v>4679</v>
      </c>
      <c r="K294" s="59" t="s">
        <v>885</v>
      </c>
    </row>
    <row r="295" spans="1:14" ht="18" x14ac:dyDescent="0.25">
      <c r="A295" s="59">
        <v>283</v>
      </c>
      <c r="B295" s="59" t="s">
        <v>6862</v>
      </c>
      <c r="C295" s="59" t="s">
        <v>6084</v>
      </c>
      <c r="D295" s="146" t="s">
        <v>9</v>
      </c>
      <c r="E295" s="59" t="s">
        <v>3640</v>
      </c>
      <c r="F295" s="59" t="s">
        <v>3640</v>
      </c>
      <c r="G295" s="59" t="s">
        <v>4679</v>
      </c>
      <c r="H295" s="59" t="s">
        <v>4679</v>
      </c>
      <c r="I295" s="59" t="s">
        <v>3640</v>
      </c>
      <c r="J295" s="59" t="s">
        <v>4679</v>
      </c>
      <c r="K295" s="59" t="s">
        <v>885</v>
      </c>
    </row>
    <row r="296" spans="1:14" ht="18" x14ac:dyDescent="0.25">
      <c r="A296" s="59">
        <v>284</v>
      </c>
      <c r="B296" s="59" t="s">
        <v>6857</v>
      </c>
      <c r="C296" s="59" t="s">
        <v>6085</v>
      </c>
      <c r="D296" s="146" t="s">
        <v>9</v>
      </c>
      <c r="E296" s="59" t="s">
        <v>3640</v>
      </c>
      <c r="F296" s="59" t="s">
        <v>3640</v>
      </c>
      <c r="G296" s="59" t="s">
        <v>4679</v>
      </c>
      <c r="H296" s="59" t="s">
        <v>4679</v>
      </c>
      <c r="I296" s="59" t="s">
        <v>3640</v>
      </c>
      <c r="J296" s="59" t="s">
        <v>4679</v>
      </c>
      <c r="K296" s="59" t="s">
        <v>885</v>
      </c>
    </row>
    <row r="297" spans="1:14" ht="18" x14ac:dyDescent="0.25">
      <c r="A297" s="59">
        <v>285</v>
      </c>
      <c r="B297" s="59" t="s">
        <v>6831</v>
      </c>
      <c r="C297" s="59" t="s">
        <v>6086</v>
      </c>
      <c r="D297" s="146" t="s">
        <v>9</v>
      </c>
      <c r="E297" s="59" t="s">
        <v>3640</v>
      </c>
      <c r="F297" s="59" t="s">
        <v>3640</v>
      </c>
      <c r="G297" s="59" t="s">
        <v>4679</v>
      </c>
      <c r="H297" s="59" t="s">
        <v>4679</v>
      </c>
      <c r="I297" s="59" t="s">
        <v>3640</v>
      </c>
      <c r="J297" s="59" t="s">
        <v>4679</v>
      </c>
      <c r="K297" s="59" t="s">
        <v>885</v>
      </c>
    </row>
    <row r="298" spans="1:14" ht="18" x14ac:dyDescent="0.25">
      <c r="A298" s="59">
        <v>286</v>
      </c>
      <c r="B298" s="59" t="s">
        <v>6082</v>
      </c>
      <c r="C298" s="59" t="s">
        <v>3419</v>
      </c>
      <c r="D298" s="59" t="s">
        <v>9</v>
      </c>
      <c r="E298" s="59" t="s">
        <v>1676</v>
      </c>
      <c r="F298" s="59" t="s">
        <v>1676</v>
      </c>
      <c r="G298" s="59" t="s">
        <v>1676</v>
      </c>
      <c r="H298" s="59" t="s">
        <v>1676</v>
      </c>
      <c r="I298" s="59" t="s">
        <v>1676</v>
      </c>
      <c r="J298" s="59" t="s">
        <v>1676</v>
      </c>
      <c r="K298" s="59" t="s">
        <v>6926</v>
      </c>
    </row>
    <row r="299" spans="1:14" ht="18" x14ac:dyDescent="0.25">
      <c r="A299" s="59">
        <v>287</v>
      </c>
      <c r="B299" s="59" t="s">
        <v>4877</v>
      </c>
      <c r="C299" s="59" t="s">
        <v>4878</v>
      </c>
      <c r="D299" s="59" t="s">
        <v>9</v>
      </c>
      <c r="E299" s="59" t="s">
        <v>4679</v>
      </c>
      <c r="F299" s="59" t="s">
        <v>4679</v>
      </c>
      <c r="G299" s="59" t="s">
        <v>4679</v>
      </c>
      <c r="H299" s="59" t="s">
        <v>4679</v>
      </c>
      <c r="I299" s="59" t="s">
        <v>4679</v>
      </c>
      <c r="J299" s="59" t="s">
        <v>4679</v>
      </c>
      <c r="K299" s="59" t="s">
        <v>6926</v>
      </c>
    </row>
    <row r="300" spans="1:14" ht="36" x14ac:dyDescent="0.25">
      <c r="A300" s="59">
        <v>288</v>
      </c>
      <c r="B300" s="59" t="s">
        <v>6890</v>
      </c>
      <c r="C300" s="59" t="s">
        <v>6377</v>
      </c>
      <c r="D300" s="59" t="s">
        <v>9</v>
      </c>
      <c r="E300" s="59" t="s">
        <v>4679</v>
      </c>
      <c r="F300" s="59" t="s">
        <v>4679</v>
      </c>
      <c r="G300" s="59" t="s">
        <v>4679</v>
      </c>
      <c r="H300" s="59" t="s">
        <v>4679</v>
      </c>
      <c r="I300" s="61" t="s">
        <v>4679</v>
      </c>
      <c r="J300" s="61" t="s">
        <v>4679</v>
      </c>
      <c r="K300" s="59" t="s">
        <v>6929</v>
      </c>
      <c r="L300" s="90"/>
      <c r="M300" s="90"/>
      <c r="N300" s="90"/>
    </row>
    <row r="301" spans="1:14" ht="36" x14ac:dyDescent="0.25">
      <c r="A301" s="59">
        <v>289</v>
      </c>
      <c r="B301" s="59" t="s">
        <v>6891</v>
      </c>
      <c r="C301" s="59" t="s">
        <v>5498</v>
      </c>
      <c r="D301" s="59" t="s">
        <v>9</v>
      </c>
      <c r="E301" s="59" t="s">
        <v>4679</v>
      </c>
      <c r="F301" s="59" t="s">
        <v>4679</v>
      </c>
      <c r="G301" s="59" t="s">
        <v>4679</v>
      </c>
      <c r="H301" s="59" t="s">
        <v>4679</v>
      </c>
      <c r="I301" s="59" t="s">
        <v>4679</v>
      </c>
      <c r="J301" s="59" t="s">
        <v>4679</v>
      </c>
      <c r="K301" s="59" t="s">
        <v>6929</v>
      </c>
      <c r="L301" s="90"/>
      <c r="M301" s="90"/>
      <c r="N301" s="90"/>
    </row>
    <row r="302" spans="1:14" ht="36" x14ac:dyDescent="0.25">
      <c r="A302" s="59">
        <v>290</v>
      </c>
      <c r="B302" s="59" t="s">
        <v>6892</v>
      </c>
      <c r="C302" s="59" t="s">
        <v>5523</v>
      </c>
      <c r="D302" s="59" t="s">
        <v>9</v>
      </c>
      <c r="E302" s="59" t="s">
        <v>4679</v>
      </c>
      <c r="F302" s="59" t="s">
        <v>4679</v>
      </c>
      <c r="G302" s="59" t="s">
        <v>4679</v>
      </c>
      <c r="H302" s="59" t="s">
        <v>4679</v>
      </c>
      <c r="I302" s="59" t="s">
        <v>4679</v>
      </c>
      <c r="J302" s="59" t="s">
        <v>4679</v>
      </c>
      <c r="K302" s="58" t="s">
        <v>6930</v>
      </c>
      <c r="L302" s="90"/>
      <c r="M302" s="90"/>
      <c r="N302" s="90"/>
    </row>
    <row r="303" spans="1:14" ht="36" x14ac:dyDescent="0.25">
      <c r="A303" s="59">
        <v>291</v>
      </c>
      <c r="B303" s="59" t="s">
        <v>6893</v>
      </c>
      <c r="C303" s="59" t="s">
        <v>5643</v>
      </c>
      <c r="D303" s="59" t="s">
        <v>9</v>
      </c>
      <c r="E303" s="59" t="s">
        <v>4679</v>
      </c>
      <c r="F303" s="59" t="s">
        <v>4679</v>
      </c>
      <c r="G303" s="59" t="s">
        <v>4679</v>
      </c>
      <c r="H303" s="59" t="s">
        <v>4679</v>
      </c>
      <c r="I303" s="59" t="s">
        <v>4679</v>
      </c>
      <c r="J303" s="59" t="s">
        <v>4679</v>
      </c>
      <c r="K303" s="59" t="s">
        <v>5541</v>
      </c>
      <c r="L303" s="90"/>
      <c r="M303" s="90"/>
      <c r="N303" s="90"/>
    </row>
    <row r="304" spans="1:14" ht="36" x14ac:dyDescent="0.25">
      <c r="A304" s="59">
        <v>292</v>
      </c>
      <c r="B304" s="59" t="s">
        <v>6894</v>
      </c>
      <c r="C304" s="59" t="s">
        <v>5729</v>
      </c>
      <c r="D304" s="59" t="s">
        <v>9</v>
      </c>
      <c r="E304" s="59" t="s">
        <v>4679</v>
      </c>
      <c r="F304" s="59" t="s">
        <v>4679</v>
      </c>
      <c r="G304" s="59" t="s">
        <v>4679</v>
      </c>
      <c r="H304" s="59" t="s">
        <v>4679</v>
      </c>
      <c r="I304" s="59" t="s">
        <v>4679</v>
      </c>
      <c r="J304" s="59" t="s">
        <v>4679</v>
      </c>
      <c r="K304" s="59" t="s">
        <v>5730</v>
      </c>
      <c r="L304" s="90"/>
      <c r="M304" s="90"/>
      <c r="N304" s="90"/>
    </row>
    <row r="305" spans="1:14" ht="36" x14ac:dyDescent="0.25">
      <c r="A305" s="59">
        <v>293</v>
      </c>
      <c r="B305" s="59" t="s">
        <v>6895</v>
      </c>
      <c r="C305" s="59" t="s">
        <v>5731</v>
      </c>
      <c r="D305" s="146" t="s">
        <v>9</v>
      </c>
      <c r="E305" s="59" t="s">
        <v>4679</v>
      </c>
      <c r="F305" s="59" t="s">
        <v>4679</v>
      </c>
      <c r="G305" s="59" t="s">
        <v>4679</v>
      </c>
      <c r="H305" s="59" t="s">
        <v>4679</v>
      </c>
      <c r="I305" s="59" t="s">
        <v>4679</v>
      </c>
      <c r="J305" s="59" t="s">
        <v>4679</v>
      </c>
      <c r="K305" s="59" t="s">
        <v>5730</v>
      </c>
      <c r="L305" s="90"/>
      <c r="M305" s="90"/>
      <c r="N305" s="90"/>
    </row>
    <row r="306" spans="1:14" ht="36" x14ac:dyDescent="0.25">
      <c r="A306" s="59">
        <v>294</v>
      </c>
      <c r="B306" s="59" t="s">
        <v>6896</v>
      </c>
      <c r="C306" s="59" t="s">
        <v>5765</v>
      </c>
      <c r="D306" s="59" t="s">
        <v>9</v>
      </c>
      <c r="E306" s="59" t="s">
        <v>4679</v>
      </c>
      <c r="F306" s="59" t="s">
        <v>4679</v>
      </c>
      <c r="G306" s="59" t="s">
        <v>4679</v>
      </c>
      <c r="H306" s="59" t="s">
        <v>4679</v>
      </c>
      <c r="I306" s="59" t="s">
        <v>4679</v>
      </c>
      <c r="J306" s="59" t="s">
        <v>4679</v>
      </c>
      <c r="K306" s="59" t="s">
        <v>5730</v>
      </c>
      <c r="L306" s="90"/>
      <c r="M306" s="90"/>
      <c r="N306" s="90"/>
    </row>
    <row r="307" spans="1:14" ht="36" x14ac:dyDescent="0.25">
      <c r="A307" s="59">
        <v>295</v>
      </c>
      <c r="B307" s="59" t="s">
        <v>6897</v>
      </c>
      <c r="C307" s="59" t="s">
        <v>5779</v>
      </c>
      <c r="D307" s="59" t="s">
        <v>9</v>
      </c>
      <c r="E307" s="59" t="s">
        <v>4679</v>
      </c>
      <c r="F307" s="59" t="s">
        <v>4679</v>
      </c>
      <c r="G307" s="59" t="s">
        <v>4679</v>
      </c>
      <c r="H307" s="59" t="s">
        <v>4679</v>
      </c>
      <c r="I307" s="59" t="s">
        <v>4679</v>
      </c>
      <c r="J307" s="59" t="s">
        <v>4679</v>
      </c>
      <c r="K307" s="59" t="s">
        <v>5541</v>
      </c>
      <c r="L307" s="90"/>
      <c r="M307" s="90"/>
      <c r="N307" s="90"/>
    </row>
    <row r="308" spans="1:14" ht="36" x14ac:dyDescent="0.25">
      <c r="A308" s="59">
        <v>296</v>
      </c>
      <c r="B308" s="59" t="s">
        <v>6898</v>
      </c>
      <c r="C308" s="59" t="s">
        <v>5780</v>
      </c>
      <c r="D308" s="59" t="s">
        <v>9</v>
      </c>
      <c r="E308" s="59" t="s">
        <v>4679</v>
      </c>
      <c r="F308" s="59" t="s">
        <v>4679</v>
      </c>
      <c r="G308" s="59" t="s">
        <v>4679</v>
      </c>
      <c r="H308" s="59" t="s">
        <v>4679</v>
      </c>
      <c r="I308" s="59" t="s">
        <v>4679</v>
      </c>
      <c r="J308" s="59" t="s">
        <v>4679</v>
      </c>
      <c r="K308" s="59" t="s">
        <v>5541</v>
      </c>
      <c r="L308" s="90"/>
      <c r="M308" s="90"/>
      <c r="N308" s="90"/>
    </row>
    <row r="309" spans="1:14" ht="36" x14ac:dyDescent="0.25">
      <c r="A309" s="59">
        <v>297</v>
      </c>
      <c r="B309" s="59" t="s">
        <v>6899</v>
      </c>
      <c r="C309" s="59" t="s">
        <v>5962</v>
      </c>
      <c r="D309" s="59" t="s">
        <v>9</v>
      </c>
      <c r="E309" s="59" t="s">
        <v>4679</v>
      </c>
      <c r="F309" s="59" t="s">
        <v>4679</v>
      </c>
      <c r="G309" s="59" t="s">
        <v>4679</v>
      </c>
      <c r="H309" s="59" t="s">
        <v>4679</v>
      </c>
      <c r="I309" s="59" t="s">
        <v>4679</v>
      </c>
      <c r="J309" s="59" t="s">
        <v>4679</v>
      </c>
      <c r="K309" s="59" t="s">
        <v>5730</v>
      </c>
      <c r="L309" s="90"/>
      <c r="M309" s="90"/>
      <c r="N309" s="90"/>
    </row>
    <row r="310" spans="1:14" ht="36" x14ac:dyDescent="0.25">
      <c r="A310" s="59">
        <v>298</v>
      </c>
      <c r="B310" s="59" t="s">
        <v>6900</v>
      </c>
      <c r="C310" s="59" t="s">
        <v>5963</v>
      </c>
      <c r="D310" s="59" t="s">
        <v>9</v>
      </c>
      <c r="E310" s="59" t="s">
        <v>4679</v>
      </c>
      <c r="F310" s="59" t="s">
        <v>4679</v>
      </c>
      <c r="G310" s="59" t="s">
        <v>4679</v>
      </c>
      <c r="H310" s="59" t="s">
        <v>4679</v>
      </c>
      <c r="I310" s="59" t="s">
        <v>4679</v>
      </c>
      <c r="J310" s="59" t="s">
        <v>4679</v>
      </c>
      <c r="K310" s="59" t="s">
        <v>5730</v>
      </c>
      <c r="L310" s="90"/>
      <c r="M310" s="90"/>
      <c r="N310" s="90"/>
    </row>
    <row r="311" spans="1:14" ht="36" x14ac:dyDescent="0.25">
      <c r="A311" s="59">
        <v>299</v>
      </c>
      <c r="B311" s="59" t="s">
        <v>6901</v>
      </c>
      <c r="C311" s="59" t="s">
        <v>6068</v>
      </c>
      <c r="D311" s="59" t="s">
        <v>9</v>
      </c>
      <c r="E311" s="59" t="s">
        <v>4679</v>
      </c>
      <c r="F311" s="59" t="s">
        <v>4679</v>
      </c>
      <c r="G311" s="59" t="s">
        <v>4679</v>
      </c>
      <c r="H311" s="59" t="s">
        <v>4679</v>
      </c>
      <c r="I311" s="59" t="s">
        <v>4679</v>
      </c>
      <c r="J311" s="59" t="s">
        <v>4679</v>
      </c>
      <c r="K311" s="59" t="s">
        <v>6069</v>
      </c>
      <c r="L311" s="90"/>
      <c r="M311" s="90"/>
      <c r="N311" s="90"/>
    </row>
    <row r="312" spans="1:14" ht="18" x14ac:dyDescent="0.25">
      <c r="A312" s="59">
        <v>300</v>
      </c>
      <c r="B312" s="59" t="s">
        <v>6833</v>
      </c>
      <c r="C312" s="59" t="s">
        <v>6070</v>
      </c>
      <c r="D312" s="59" t="s">
        <v>9</v>
      </c>
      <c r="E312" s="59" t="s">
        <v>4679</v>
      </c>
      <c r="F312" s="59" t="s">
        <v>4679</v>
      </c>
      <c r="G312" s="59" t="s">
        <v>4679</v>
      </c>
      <c r="H312" s="59" t="s">
        <v>4679</v>
      </c>
      <c r="I312" s="59" t="s">
        <v>4679</v>
      </c>
      <c r="J312" s="59" t="s">
        <v>4679</v>
      </c>
      <c r="K312" s="59" t="s">
        <v>885</v>
      </c>
    </row>
    <row r="313" spans="1:14" ht="18" x14ac:dyDescent="0.25">
      <c r="A313" s="59">
        <v>301</v>
      </c>
      <c r="B313" s="59" t="s">
        <v>6854</v>
      </c>
      <c r="C313" s="59" t="s">
        <v>6071</v>
      </c>
      <c r="D313" s="59" t="s">
        <v>9</v>
      </c>
      <c r="E313" s="59" t="s">
        <v>4679</v>
      </c>
      <c r="F313" s="59" t="s">
        <v>4679</v>
      </c>
      <c r="G313" s="59" t="s">
        <v>4679</v>
      </c>
      <c r="H313" s="59" t="s">
        <v>4679</v>
      </c>
      <c r="I313" s="59" t="s">
        <v>4679</v>
      </c>
      <c r="J313" s="59" t="s">
        <v>4679</v>
      </c>
      <c r="K313" s="59" t="s">
        <v>885</v>
      </c>
    </row>
    <row r="314" spans="1:14" ht="36" x14ac:dyDescent="0.25">
      <c r="A314" s="59">
        <v>302</v>
      </c>
      <c r="B314" s="59" t="s">
        <v>6902</v>
      </c>
      <c r="C314" s="59" t="s">
        <v>6123</v>
      </c>
      <c r="D314" s="59" t="s">
        <v>3640</v>
      </c>
      <c r="E314" s="59" t="s">
        <v>4679</v>
      </c>
      <c r="F314" s="59" t="s">
        <v>4679</v>
      </c>
      <c r="G314" s="59" t="s">
        <v>4679</v>
      </c>
      <c r="H314" s="59" t="s">
        <v>4679</v>
      </c>
      <c r="I314" s="59" t="s">
        <v>4679</v>
      </c>
      <c r="J314" s="59" t="s">
        <v>4679</v>
      </c>
      <c r="K314" s="59" t="s">
        <v>6069</v>
      </c>
      <c r="L314" s="90"/>
      <c r="M314" s="90"/>
      <c r="N314" s="90"/>
    </row>
    <row r="315" spans="1:14" ht="36" x14ac:dyDescent="0.25">
      <c r="A315" s="59">
        <v>303</v>
      </c>
      <c r="B315" s="59" t="s">
        <v>6903</v>
      </c>
      <c r="C315" s="59" t="s">
        <v>6147</v>
      </c>
      <c r="D315" s="59" t="s">
        <v>9</v>
      </c>
      <c r="E315" s="59" t="s">
        <v>4679</v>
      </c>
      <c r="F315" s="59" t="s">
        <v>4679</v>
      </c>
      <c r="G315" s="59" t="s">
        <v>4679</v>
      </c>
      <c r="H315" s="59" t="s">
        <v>4679</v>
      </c>
      <c r="I315" s="59" t="s">
        <v>4679</v>
      </c>
      <c r="J315" s="59" t="s">
        <v>4679</v>
      </c>
      <c r="K315" s="59" t="s">
        <v>6069</v>
      </c>
      <c r="L315" s="90"/>
      <c r="M315" s="90"/>
      <c r="N315" s="90"/>
    </row>
    <row r="316" spans="1:14" s="3" customFormat="1" ht="36" x14ac:dyDescent="0.25">
      <c r="A316" s="59">
        <v>304</v>
      </c>
      <c r="B316" s="59" t="s">
        <v>6904</v>
      </c>
      <c r="C316" s="18" t="s">
        <v>6155</v>
      </c>
      <c r="D316" s="18" t="s">
        <v>9</v>
      </c>
      <c r="E316" s="18" t="s">
        <v>4679</v>
      </c>
      <c r="F316" s="18" t="s">
        <v>4679</v>
      </c>
      <c r="G316" s="18" t="s">
        <v>4679</v>
      </c>
      <c r="H316" s="18" t="s">
        <v>4679</v>
      </c>
      <c r="I316" s="18" t="s">
        <v>4679</v>
      </c>
      <c r="J316" s="18" t="s">
        <v>4679</v>
      </c>
      <c r="K316" s="18" t="s">
        <v>6069</v>
      </c>
    </row>
    <row r="317" spans="1:14" s="3" customFormat="1" ht="36" x14ac:dyDescent="0.25">
      <c r="A317" s="59">
        <v>305</v>
      </c>
      <c r="B317" s="59" t="s">
        <v>6905</v>
      </c>
      <c r="C317" s="18" t="s">
        <v>6168</v>
      </c>
      <c r="D317" s="18" t="s">
        <v>3640</v>
      </c>
      <c r="E317" s="18" t="s">
        <v>4679</v>
      </c>
      <c r="F317" s="18" t="s">
        <v>4679</v>
      </c>
      <c r="G317" s="18" t="s">
        <v>4679</v>
      </c>
      <c r="H317" s="18" t="s">
        <v>4679</v>
      </c>
      <c r="I317" s="18" t="s">
        <v>4679</v>
      </c>
      <c r="J317" s="18" t="s">
        <v>4679</v>
      </c>
      <c r="K317" s="18" t="s">
        <v>6069</v>
      </c>
    </row>
    <row r="318" spans="1:14" s="3" customFormat="1" ht="36" x14ac:dyDescent="0.25">
      <c r="A318" s="59">
        <v>306</v>
      </c>
      <c r="B318" s="59" t="s">
        <v>6906</v>
      </c>
      <c r="C318" s="18" t="s">
        <v>6260</v>
      </c>
      <c r="D318" s="18" t="s">
        <v>9</v>
      </c>
      <c r="E318" s="18" t="s">
        <v>4679</v>
      </c>
      <c r="F318" s="18" t="s">
        <v>4679</v>
      </c>
      <c r="G318" s="18" t="s">
        <v>4679</v>
      </c>
      <c r="H318" s="18" t="s">
        <v>4679</v>
      </c>
      <c r="I318" s="18" t="s">
        <v>4679</v>
      </c>
      <c r="J318" s="18" t="s">
        <v>4679</v>
      </c>
      <c r="K318" s="18" t="s">
        <v>6069</v>
      </c>
    </row>
    <row r="319" spans="1:14" s="3" customFormat="1" ht="36" x14ac:dyDescent="0.25">
      <c r="A319" s="59">
        <v>307</v>
      </c>
      <c r="B319" s="59" t="s">
        <v>6907</v>
      </c>
      <c r="C319" s="18" t="s">
        <v>6261</v>
      </c>
      <c r="D319" s="18" t="s">
        <v>3640</v>
      </c>
      <c r="E319" s="18" t="s">
        <v>4679</v>
      </c>
      <c r="F319" s="18" t="s">
        <v>4679</v>
      </c>
      <c r="G319" s="18" t="s">
        <v>4679</v>
      </c>
      <c r="H319" s="18" t="s">
        <v>4679</v>
      </c>
      <c r="I319" s="18" t="s">
        <v>4679</v>
      </c>
      <c r="J319" s="18" t="s">
        <v>4679</v>
      </c>
      <c r="K319" s="18" t="s">
        <v>6069</v>
      </c>
    </row>
    <row r="320" spans="1:14" s="3" customFormat="1" ht="36" x14ac:dyDescent="0.25">
      <c r="A320" s="59">
        <v>308</v>
      </c>
      <c r="B320" s="59" t="s">
        <v>6908</v>
      </c>
      <c r="C320" s="18" t="s">
        <v>6268</v>
      </c>
      <c r="D320" s="18" t="s">
        <v>9</v>
      </c>
      <c r="E320" s="18" t="s">
        <v>4679</v>
      </c>
      <c r="F320" s="18" t="s">
        <v>4679</v>
      </c>
      <c r="G320" s="18" t="s">
        <v>4679</v>
      </c>
      <c r="H320" s="18" t="s">
        <v>4679</v>
      </c>
      <c r="I320" s="18" t="s">
        <v>4679</v>
      </c>
      <c r="J320" s="18" t="s">
        <v>4679</v>
      </c>
      <c r="K320" s="18" t="s">
        <v>6069</v>
      </c>
    </row>
    <row r="321" spans="1:14" s="3" customFormat="1" ht="36" x14ac:dyDescent="0.25">
      <c r="A321" s="59">
        <v>309</v>
      </c>
      <c r="B321" s="59" t="s">
        <v>6909</v>
      </c>
      <c r="C321" s="18" t="s">
        <v>6269</v>
      </c>
      <c r="D321" s="18" t="s">
        <v>9</v>
      </c>
      <c r="E321" s="18" t="s">
        <v>4679</v>
      </c>
      <c r="F321" s="18" t="s">
        <v>4679</v>
      </c>
      <c r="G321" s="18" t="s">
        <v>4679</v>
      </c>
      <c r="H321" s="18" t="s">
        <v>4679</v>
      </c>
      <c r="I321" s="18" t="s">
        <v>4679</v>
      </c>
      <c r="J321" s="18" t="s">
        <v>4679</v>
      </c>
      <c r="K321" s="18" t="s">
        <v>6069</v>
      </c>
    </row>
    <row r="322" spans="1:14" s="3" customFormat="1" ht="18" x14ac:dyDescent="0.25">
      <c r="A322" s="59">
        <v>310</v>
      </c>
      <c r="B322" s="59" t="s">
        <v>6834</v>
      </c>
      <c r="C322" s="18" t="s">
        <v>6280</v>
      </c>
      <c r="D322" s="18" t="s">
        <v>9</v>
      </c>
      <c r="E322" s="18" t="s">
        <v>3640</v>
      </c>
      <c r="F322" s="18" t="s">
        <v>3640</v>
      </c>
      <c r="G322" s="18" t="s">
        <v>4679</v>
      </c>
      <c r="H322" s="18" t="s">
        <v>4679</v>
      </c>
      <c r="I322" s="18" t="s">
        <v>3640</v>
      </c>
      <c r="J322" s="18" t="s">
        <v>4679</v>
      </c>
      <c r="K322" s="59" t="s">
        <v>885</v>
      </c>
    </row>
    <row r="323" spans="1:14" s="3" customFormat="1" ht="18" x14ac:dyDescent="0.25">
      <c r="A323" s="59">
        <v>311</v>
      </c>
      <c r="B323" s="59" t="s">
        <v>6852</v>
      </c>
      <c r="C323" s="18" t="s">
        <v>6281</v>
      </c>
      <c r="D323" s="18" t="s">
        <v>9</v>
      </c>
      <c r="E323" s="18" t="s">
        <v>3640</v>
      </c>
      <c r="F323" s="18" t="s">
        <v>3640</v>
      </c>
      <c r="G323" s="18" t="s">
        <v>4679</v>
      </c>
      <c r="H323" s="18" t="s">
        <v>4679</v>
      </c>
      <c r="I323" s="18" t="s">
        <v>3640</v>
      </c>
      <c r="J323" s="18" t="s">
        <v>4679</v>
      </c>
      <c r="K323" s="59" t="s">
        <v>885</v>
      </c>
    </row>
    <row r="324" spans="1:14" s="3" customFormat="1" ht="18" x14ac:dyDescent="0.25">
      <c r="A324" s="59">
        <v>312</v>
      </c>
      <c r="B324" s="59" t="s">
        <v>6837</v>
      </c>
      <c r="C324" s="18" t="s">
        <v>6087</v>
      </c>
      <c r="D324" s="18" t="s">
        <v>9</v>
      </c>
      <c r="E324" s="18" t="s">
        <v>3640</v>
      </c>
      <c r="F324" s="18" t="s">
        <v>3640</v>
      </c>
      <c r="G324" s="18" t="s">
        <v>4679</v>
      </c>
      <c r="H324" s="18" t="s">
        <v>4679</v>
      </c>
      <c r="I324" s="18" t="s">
        <v>3640</v>
      </c>
      <c r="J324" s="18" t="s">
        <v>4679</v>
      </c>
      <c r="K324" s="59" t="s">
        <v>885</v>
      </c>
    </row>
    <row r="325" spans="1:14" s="3" customFormat="1" ht="36" x14ac:dyDescent="0.25">
      <c r="A325" s="59">
        <v>313</v>
      </c>
      <c r="B325" s="59" t="s">
        <v>6910</v>
      </c>
      <c r="C325" s="18" t="s">
        <v>6338</v>
      </c>
      <c r="D325" s="18" t="s">
        <v>9</v>
      </c>
      <c r="E325" s="18" t="s">
        <v>4679</v>
      </c>
      <c r="F325" s="18" t="s">
        <v>4679</v>
      </c>
      <c r="G325" s="18" t="s">
        <v>4679</v>
      </c>
      <c r="H325" s="18" t="s">
        <v>4679</v>
      </c>
      <c r="I325" s="18" t="s">
        <v>4679</v>
      </c>
      <c r="J325" s="18" t="s">
        <v>4679</v>
      </c>
      <c r="K325" s="18" t="s">
        <v>6069</v>
      </c>
    </row>
    <row r="326" spans="1:14" s="3" customFormat="1" ht="36" x14ac:dyDescent="0.25">
      <c r="A326" s="59">
        <v>314</v>
      </c>
      <c r="B326" s="59" t="s">
        <v>6911</v>
      </c>
      <c r="C326" s="18" t="s">
        <v>6339</v>
      </c>
      <c r="D326" s="18" t="s">
        <v>9</v>
      </c>
      <c r="E326" s="18" t="s">
        <v>4679</v>
      </c>
      <c r="F326" s="18" t="s">
        <v>4679</v>
      </c>
      <c r="G326" s="18" t="s">
        <v>4679</v>
      </c>
      <c r="H326" s="18" t="s">
        <v>4679</v>
      </c>
      <c r="I326" s="18" t="s">
        <v>4679</v>
      </c>
      <c r="J326" s="18" t="s">
        <v>4679</v>
      </c>
      <c r="K326" s="18" t="s">
        <v>6069</v>
      </c>
    </row>
    <row r="327" spans="1:14" ht="36" x14ac:dyDescent="0.25">
      <c r="A327" s="59">
        <v>315</v>
      </c>
      <c r="B327" s="59" t="s">
        <v>6912</v>
      </c>
      <c r="C327" s="18" t="s">
        <v>6405</v>
      </c>
      <c r="D327" s="18" t="s">
        <v>9</v>
      </c>
      <c r="E327" s="18" t="s">
        <v>4679</v>
      </c>
      <c r="F327" s="18" t="s">
        <v>4679</v>
      </c>
      <c r="G327" s="18" t="s">
        <v>4679</v>
      </c>
      <c r="H327" s="18" t="s">
        <v>4679</v>
      </c>
      <c r="I327" s="18" t="s">
        <v>4679</v>
      </c>
      <c r="J327" s="18" t="s">
        <v>4679</v>
      </c>
      <c r="K327" s="18" t="s">
        <v>6069</v>
      </c>
      <c r="L327" s="90"/>
      <c r="M327" s="90"/>
      <c r="N327" s="90"/>
    </row>
    <row r="328" spans="1:14" ht="36" x14ac:dyDescent="0.25">
      <c r="A328" s="59">
        <v>316</v>
      </c>
      <c r="B328" s="59" t="s">
        <v>6913</v>
      </c>
      <c r="C328" s="18" t="s">
        <v>6406</v>
      </c>
      <c r="D328" s="18" t="s">
        <v>9</v>
      </c>
      <c r="E328" s="18" t="s">
        <v>4679</v>
      </c>
      <c r="F328" s="18" t="s">
        <v>4679</v>
      </c>
      <c r="G328" s="18" t="s">
        <v>4679</v>
      </c>
      <c r="H328" s="18" t="s">
        <v>4679</v>
      </c>
      <c r="I328" s="18" t="s">
        <v>4679</v>
      </c>
      <c r="J328" s="18" t="s">
        <v>4679</v>
      </c>
      <c r="K328" s="18" t="s">
        <v>6069</v>
      </c>
      <c r="L328" s="90"/>
      <c r="M328" s="90"/>
      <c r="N328" s="90"/>
    </row>
    <row r="329" spans="1:14" ht="36" x14ac:dyDescent="0.25">
      <c r="A329" s="59">
        <v>317</v>
      </c>
      <c r="B329" s="59" t="s">
        <v>6914</v>
      </c>
      <c r="C329" s="18" t="s">
        <v>6423</v>
      </c>
      <c r="D329" s="18" t="s">
        <v>9</v>
      </c>
      <c r="E329" s="18" t="s">
        <v>4679</v>
      </c>
      <c r="F329" s="18" t="s">
        <v>4679</v>
      </c>
      <c r="G329" s="18" t="s">
        <v>4679</v>
      </c>
      <c r="H329" s="18" t="s">
        <v>4679</v>
      </c>
      <c r="I329" s="18" t="s">
        <v>4679</v>
      </c>
      <c r="J329" s="18" t="s">
        <v>4679</v>
      </c>
      <c r="K329" s="18" t="s">
        <v>6069</v>
      </c>
      <c r="L329" s="90"/>
      <c r="M329" s="90"/>
      <c r="N329" s="90"/>
    </row>
    <row r="330" spans="1:14" ht="36" x14ac:dyDescent="0.25">
      <c r="A330" s="59">
        <v>318</v>
      </c>
      <c r="B330" s="59" t="s">
        <v>6915</v>
      </c>
      <c r="C330" s="18" t="s">
        <v>6424</v>
      </c>
      <c r="D330" s="18" t="s">
        <v>9</v>
      </c>
      <c r="E330" s="18" t="s">
        <v>4679</v>
      </c>
      <c r="F330" s="18" t="s">
        <v>4679</v>
      </c>
      <c r="G330" s="18" t="s">
        <v>4679</v>
      </c>
      <c r="H330" s="18" t="s">
        <v>4679</v>
      </c>
      <c r="I330" s="18" t="s">
        <v>4679</v>
      </c>
      <c r="J330" s="18" t="s">
        <v>4679</v>
      </c>
      <c r="K330" s="18" t="s">
        <v>6069</v>
      </c>
      <c r="L330" s="90"/>
      <c r="M330" s="90"/>
      <c r="N330" s="90"/>
    </row>
    <row r="331" spans="1:14" ht="18" x14ac:dyDescent="0.25">
      <c r="A331" s="59">
        <v>319</v>
      </c>
      <c r="B331" s="59" t="s">
        <v>6847</v>
      </c>
      <c r="C331" s="18" t="s">
        <v>6425</v>
      </c>
      <c r="D331" s="18" t="s">
        <v>9</v>
      </c>
      <c r="E331" s="18" t="s">
        <v>4679</v>
      </c>
      <c r="F331" s="18" t="s">
        <v>4679</v>
      </c>
      <c r="G331" s="18" t="s">
        <v>4679</v>
      </c>
      <c r="H331" s="18" t="s">
        <v>4679</v>
      </c>
      <c r="I331" s="18" t="s">
        <v>4679</v>
      </c>
      <c r="J331" s="18" t="s">
        <v>4679</v>
      </c>
      <c r="K331" s="59" t="s">
        <v>6926</v>
      </c>
    </row>
    <row r="332" spans="1:14" ht="18" x14ac:dyDescent="0.25">
      <c r="A332" s="59">
        <v>320</v>
      </c>
      <c r="B332" s="59" t="s">
        <v>6835</v>
      </c>
      <c r="C332" s="18" t="s">
        <v>6442</v>
      </c>
      <c r="D332" s="18" t="s">
        <v>9</v>
      </c>
      <c r="E332" s="18" t="s">
        <v>3640</v>
      </c>
      <c r="F332" s="18" t="s">
        <v>3640</v>
      </c>
      <c r="G332" s="18" t="s">
        <v>4679</v>
      </c>
      <c r="H332" s="18" t="s">
        <v>4679</v>
      </c>
      <c r="I332" s="18" t="s">
        <v>3640</v>
      </c>
      <c r="J332" s="18" t="s">
        <v>4679</v>
      </c>
      <c r="K332" s="59" t="s">
        <v>885</v>
      </c>
    </row>
    <row r="333" spans="1:14" ht="18" x14ac:dyDescent="0.25">
      <c r="A333" s="59">
        <v>321</v>
      </c>
      <c r="B333" s="59" t="s">
        <v>6844</v>
      </c>
      <c r="C333" s="18" t="s">
        <v>6443</v>
      </c>
      <c r="D333" s="18" t="s">
        <v>9</v>
      </c>
      <c r="E333" s="18" t="s">
        <v>3640</v>
      </c>
      <c r="F333" s="18" t="s">
        <v>3640</v>
      </c>
      <c r="G333" s="18" t="s">
        <v>4679</v>
      </c>
      <c r="H333" s="18" t="s">
        <v>4679</v>
      </c>
      <c r="I333" s="18" t="s">
        <v>3640</v>
      </c>
      <c r="J333" s="18" t="s">
        <v>4679</v>
      </c>
      <c r="K333" s="59" t="s">
        <v>885</v>
      </c>
    </row>
    <row r="334" spans="1:14" ht="18" x14ac:dyDescent="0.25">
      <c r="A334" s="59">
        <v>322</v>
      </c>
      <c r="B334" s="59" t="s">
        <v>6846</v>
      </c>
      <c r="C334" s="18" t="s">
        <v>6444</v>
      </c>
      <c r="D334" s="18" t="s">
        <v>9</v>
      </c>
      <c r="E334" s="18" t="s">
        <v>3640</v>
      </c>
      <c r="F334" s="18" t="s">
        <v>3640</v>
      </c>
      <c r="G334" s="18" t="s">
        <v>4679</v>
      </c>
      <c r="H334" s="18" t="s">
        <v>4679</v>
      </c>
      <c r="I334" s="18" t="s">
        <v>3640</v>
      </c>
      <c r="J334" s="18" t="s">
        <v>4679</v>
      </c>
      <c r="K334" s="59" t="s">
        <v>885</v>
      </c>
    </row>
    <row r="335" spans="1:14" ht="36" x14ac:dyDescent="0.25">
      <c r="A335" s="59">
        <v>323</v>
      </c>
      <c r="B335" s="59" t="s">
        <v>6916</v>
      </c>
      <c r="C335" s="18" t="s">
        <v>6466</v>
      </c>
      <c r="D335" s="18" t="s">
        <v>9</v>
      </c>
      <c r="E335" s="18" t="s">
        <v>4679</v>
      </c>
      <c r="F335" s="18" t="s">
        <v>4679</v>
      </c>
      <c r="G335" s="18" t="s">
        <v>4679</v>
      </c>
      <c r="H335" s="18" t="s">
        <v>4679</v>
      </c>
      <c r="I335" s="18" t="s">
        <v>4679</v>
      </c>
      <c r="J335" s="18" t="s">
        <v>4679</v>
      </c>
      <c r="K335" s="18" t="s">
        <v>6069</v>
      </c>
      <c r="L335" s="90"/>
      <c r="M335" s="90"/>
      <c r="N335" s="90"/>
    </row>
    <row r="336" spans="1:14" ht="36" x14ac:dyDescent="0.25">
      <c r="A336" s="59">
        <v>324</v>
      </c>
      <c r="B336" s="59" t="s">
        <v>6917</v>
      </c>
      <c r="C336" s="18" t="s">
        <v>6532</v>
      </c>
      <c r="D336" s="18" t="s">
        <v>9</v>
      </c>
      <c r="E336" s="18" t="s">
        <v>4679</v>
      </c>
      <c r="F336" s="18" t="s">
        <v>4679</v>
      </c>
      <c r="G336" s="18" t="s">
        <v>4679</v>
      </c>
      <c r="H336" s="18" t="s">
        <v>4679</v>
      </c>
      <c r="I336" s="18" t="s">
        <v>4679</v>
      </c>
      <c r="J336" s="18" t="s">
        <v>4679</v>
      </c>
      <c r="K336" s="18" t="s">
        <v>6069</v>
      </c>
      <c r="L336" s="90"/>
      <c r="M336" s="90"/>
      <c r="N336" s="90"/>
    </row>
    <row r="337" spans="1:14" ht="36" x14ac:dyDescent="0.25">
      <c r="A337" s="59">
        <v>325</v>
      </c>
      <c r="B337" s="59" t="s">
        <v>6918</v>
      </c>
      <c r="C337" s="18" t="s">
        <v>6628</v>
      </c>
      <c r="D337" s="18" t="s">
        <v>9</v>
      </c>
      <c r="E337" s="18" t="s">
        <v>6612</v>
      </c>
      <c r="F337" s="18" t="s">
        <v>6612</v>
      </c>
      <c r="G337" s="18" t="s">
        <v>6612</v>
      </c>
      <c r="H337" s="18" t="s">
        <v>6612</v>
      </c>
      <c r="I337" s="18" t="s">
        <v>6612</v>
      </c>
      <c r="J337" s="18" t="s">
        <v>6612</v>
      </c>
      <c r="K337" s="18" t="s">
        <v>5730</v>
      </c>
      <c r="L337" s="90"/>
      <c r="M337" s="90"/>
      <c r="N337" s="90"/>
    </row>
    <row r="338" spans="1:14" ht="18" x14ac:dyDescent="0.25">
      <c r="A338" s="59">
        <v>326</v>
      </c>
      <c r="B338" s="59" t="s">
        <v>6863</v>
      </c>
      <c r="C338" s="18" t="s">
        <v>6653</v>
      </c>
      <c r="D338" s="18" t="s">
        <v>9</v>
      </c>
      <c r="E338" s="18" t="s">
        <v>3640</v>
      </c>
      <c r="F338" s="18" t="s">
        <v>3640</v>
      </c>
      <c r="G338" s="18" t="s">
        <v>6612</v>
      </c>
      <c r="H338" s="18" t="s">
        <v>6612</v>
      </c>
      <c r="I338" s="18" t="s">
        <v>3640</v>
      </c>
      <c r="J338" s="18" t="s">
        <v>6612</v>
      </c>
      <c r="K338" s="59" t="s">
        <v>885</v>
      </c>
    </row>
    <row r="339" spans="1:14" ht="36" x14ac:dyDescent="0.25">
      <c r="A339" s="59">
        <v>327</v>
      </c>
      <c r="B339" s="59" t="s">
        <v>6919</v>
      </c>
      <c r="C339" s="18" t="s">
        <v>6696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5730</v>
      </c>
      <c r="L339" s="90"/>
      <c r="M339" s="90"/>
      <c r="N339" s="90"/>
    </row>
    <row r="340" spans="1:14" ht="36" x14ac:dyDescent="0.25">
      <c r="A340" s="59">
        <v>328</v>
      </c>
      <c r="B340" s="59" t="s">
        <v>6920</v>
      </c>
      <c r="C340" s="18" t="s">
        <v>6697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5730</v>
      </c>
      <c r="L340" s="90"/>
      <c r="M340" s="90"/>
      <c r="N340" s="90"/>
    </row>
    <row r="341" spans="1:14" ht="36" x14ac:dyDescent="0.25">
      <c r="A341" s="59">
        <v>329</v>
      </c>
      <c r="B341" s="59" t="s">
        <v>6760</v>
      </c>
      <c r="C341" s="18" t="s">
        <v>6761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6069</v>
      </c>
      <c r="L341" s="90"/>
      <c r="M341" s="90"/>
      <c r="N341" s="90"/>
    </row>
    <row r="342" spans="1:14" ht="36" x14ac:dyDescent="0.25">
      <c r="A342" s="59">
        <v>330</v>
      </c>
      <c r="B342" s="59" t="s">
        <v>6783</v>
      </c>
      <c r="C342" s="18" t="s">
        <v>6784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6069</v>
      </c>
      <c r="L342" s="90"/>
      <c r="M342" s="90"/>
      <c r="N342" s="90"/>
    </row>
    <row r="343" spans="1:14" ht="18" x14ac:dyDescent="0.25">
      <c r="A343" s="59">
        <v>331</v>
      </c>
      <c r="B343" s="59" t="s">
        <v>1783</v>
      </c>
      <c r="C343" s="59" t="s">
        <v>6921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6926</v>
      </c>
    </row>
    <row r="344" spans="1:14" x14ac:dyDescent="0.25">
      <c r="A344" s="59">
        <v>332</v>
      </c>
      <c r="B344" s="59" t="s">
        <v>6855</v>
      </c>
      <c r="C344" s="18" t="s">
        <v>6856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9" t="s">
        <v>6926</v>
      </c>
    </row>
    <row r="345" spans="1:14" ht="36" x14ac:dyDescent="0.25">
      <c r="A345" s="59">
        <v>333</v>
      </c>
      <c r="B345" s="18" t="s">
        <v>6966</v>
      </c>
      <c r="C345" s="18" t="s">
        <v>6967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6069</v>
      </c>
    </row>
    <row r="346" spans="1:14" ht="36" x14ac:dyDescent="0.25">
      <c r="A346" s="59">
        <v>334</v>
      </c>
      <c r="B346" s="18" t="s">
        <v>6982</v>
      </c>
      <c r="C346" s="18" t="s">
        <v>6983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6069</v>
      </c>
    </row>
    <row r="347" spans="1:14" ht="36" x14ac:dyDescent="0.25">
      <c r="A347" s="59">
        <v>335</v>
      </c>
      <c r="B347" s="18" t="s">
        <v>7013</v>
      </c>
      <c r="C347" s="18" t="s">
        <v>7014</v>
      </c>
      <c r="D347" s="18" t="s">
        <v>9</v>
      </c>
      <c r="E347" s="18" t="s">
        <v>1676</v>
      </c>
      <c r="F347" s="18" t="s">
        <v>1676</v>
      </c>
      <c r="G347" s="18" t="s">
        <v>1676</v>
      </c>
      <c r="H347" s="18" t="s">
        <v>1676</v>
      </c>
      <c r="I347" s="18" t="s">
        <v>1676</v>
      </c>
      <c r="J347" s="18" t="s">
        <v>1676</v>
      </c>
      <c r="K347" s="18" t="s">
        <v>6069</v>
      </c>
    </row>
    <row r="348" spans="1:14" ht="18" x14ac:dyDescent="0.25">
      <c r="A348" s="59">
        <v>336</v>
      </c>
      <c r="B348" s="18" t="s">
        <v>7015</v>
      </c>
      <c r="C348" s="18" t="s">
        <v>7016</v>
      </c>
      <c r="D348" s="18" t="s">
        <v>9</v>
      </c>
      <c r="E348" s="18" t="s">
        <v>3640</v>
      </c>
      <c r="F348" s="18" t="s">
        <v>3640</v>
      </c>
      <c r="G348" s="18" t="s">
        <v>6612</v>
      </c>
      <c r="H348" s="18" t="s">
        <v>6612</v>
      </c>
      <c r="I348" s="18" t="s">
        <v>3640</v>
      </c>
      <c r="J348" s="18" t="s">
        <v>6612</v>
      </c>
      <c r="K348" s="18" t="s">
        <v>4688</v>
      </c>
    </row>
    <row r="349" spans="1:14" ht="18" x14ac:dyDescent="0.25">
      <c r="A349" s="59">
        <v>337</v>
      </c>
      <c r="B349" s="18" t="s">
        <v>7031</v>
      </c>
      <c r="C349" s="18" t="s">
        <v>7032</v>
      </c>
      <c r="D349" s="18" t="s">
        <v>9</v>
      </c>
      <c r="E349" s="18" t="s">
        <v>3640</v>
      </c>
      <c r="F349" s="18" t="s">
        <v>3640</v>
      </c>
      <c r="G349" s="18" t="s">
        <v>3640</v>
      </c>
      <c r="H349" s="18" t="s">
        <v>3640</v>
      </c>
      <c r="I349" s="18" t="s">
        <v>3640</v>
      </c>
      <c r="J349" s="18" t="s">
        <v>6612</v>
      </c>
      <c r="K349" s="18" t="s">
        <v>885</v>
      </c>
    </row>
    <row r="350" spans="1:14" ht="18" x14ac:dyDescent="0.25">
      <c r="A350" s="59">
        <v>338</v>
      </c>
      <c r="B350" s="18" t="s">
        <v>7033</v>
      </c>
      <c r="C350" s="18" t="s">
        <v>7034</v>
      </c>
      <c r="D350" s="18" t="s">
        <v>9</v>
      </c>
      <c r="E350" s="18" t="s">
        <v>3640</v>
      </c>
      <c r="F350" s="18" t="s">
        <v>3640</v>
      </c>
      <c r="G350" s="18" t="s">
        <v>3640</v>
      </c>
      <c r="H350" s="18" t="s">
        <v>3640</v>
      </c>
      <c r="I350" s="18" t="s">
        <v>3640</v>
      </c>
      <c r="J350" s="18" t="s">
        <v>6612</v>
      </c>
      <c r="K350" s="18" t="s">
        <v>885</v>
      </c>
    </row>
    <row r="351" spans="1:14" ht="18" x14ac:dyDescent="0.25">
      <c r="A351" s="59">
        <v>339</v>
      </c>
      <c r="B351" s="18" t="s">
        <v>7035</v>
      </c>
      <c r="C351" s="18" t="s">
        <v>7036</v>
      </c>
      <c r="D351" s="18" t="s">
        <v>9</v>
      </c>
      <c r="E351" s="18" t="s">
        <v>3640</v>
      </c>
      <c r="F351" s="18" t="s">
        <v>3640</v>
      </c>
      <c r="G351" s="18" t="s">
        <v>3640</v>
      </c>
      <c r="H351" s="18" t="s">
        <v>3640</v>
      </c>
      <c r="I351" s="18" t="s">
        <v>3640</v>
      </c>
      <c r="J351" s="18" t="s">
        <v>6612</v>
      </c>
      <c r="K351" s="18" t="s">
        <v>885</v>
      </c>
    </row>
    <row r="352" spans="1:14" ht="18" x14ac:dyDescent="0.25">
      <c r="A352" s="59">
        <v>340</v>
      </c>
      <c r="B352" s="18" t="s">
        <v>7037</v>
      </c>
      <c r="C352" s="18" t="s">
        <v>7038</v>
      </c>
      <c r="D352" s="18" t="s">
        <v>9</v>
      </c>
      <c r="E352" s="18" t="s">
        <v>3640</v>
      </c>
      <c r="F352" s="18" t="s">
        <v>3640</v>
      </c>
      <c r="G352" s="18" t="s">
        <v>3640</v>
      </c>
      <c r="H352" s="18" t="s">
        <v>3640</v>
      </c>
      <c r="I352" s="18" t="s">
        <v>3640</v>
      </c>
      <c r="J352" s="18" t="s">
        <v>6612</v>
      </c>
      <c r="K352" s="18" t="s">
        <v>885</v>
      </c>
    </row>
    <row r="353" spans="1:11" ht="18" x14ac:dyDescent="0.25">
      <c r="A353" s="59">
        <v>341</v>
      </c>
      <c r="B353" s="18" t="s">
        <v>7039</v>
      </c>
      <c r="C353" s="18" t="s">
        <v>7040</v>
      </c>
      <c r="D353" s="18" t="s">
        <v>9</v>
      </c>
      <c r="E353" s="18" t="s">
        <v>3640</v>
      </c>
      <c r="F353" s="18" t="s">
        <v>3640</v>
      </c>
      <c r="G353" s="18" t="s">
        <v>3640</v>
      </c>
      <c r="H353" s="18" t="s">
        <v>3640</v>
      </c>
      <c r="I353" s="18" t="s">
        <v>3640</v>
      </c>
      <c r="J353" s="18" t="s">
        <v>6612</v>
      </c>
      <c r="K353" s="18" t="s">
        <v>885</v>
      </c>
    </row>
    <row r="354" spans="1:11" ht="36" x14ac:dyDescent="0.25">
      <c r="A354" s="59">
        <v>342</v>
      </c>
      <c r="B354" s="18" t="s">
        <v>7049</v>
      </c>
      <c r="C354" s="18" t="s">
        <v>7050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36" x14ac:dyDescent="0.25">
      <c r="A355" s="59">
        <v>343</v>
      </c>
      <c r="B355" s="18" t="s">
        <v>7051</v>
      </c>
      <c r="C355" s="18" t="s">
        <v>7052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885</v>
      </c>
    </row>
    <row r="356" spans="1:11" ht="18" x14ac:dyDescent="0.25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7055</v>
      </c>
    </row>
    <row r="357" spans="1:11" ht="36" x14ac:dyDescent="0.25">
      <c r="A357" s="59">
        <v>345</v>
      </c>
      <c r="B357" s="18" t="s">
        <v>7060</v>
      </c>
      <c r="C357" s="18" t="s">
        <v>7061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6069</v>
      </c>
    </row>
    <row r="358" spans="1:11" ht="36" x14ac:dyDescent="0.25">
      <c r="A358" s="59">
        <v>346</v>
      </c>
      <c r="B358" s="18" t="s">
        <v>7062</v>
      </c>
      <c r="C358" s="18" t="s">
        <v>7063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6069</v>
      </c>
    </row>
    <row r="359" spans="1:11" ht="36" x14ac:dyDescent="0.25">
      <c r="A359" s="59">
        <v>347</v>
      </c>
      <c r="B359" s="18" t="s">
        <v>7192</v>
      </c>
      <c r="C359" s="18" t="s">
        <v>7193</v>
      </c>
      <c r="D359" s="18" t="s">
        <v>9</v>
      </c>
      <c r="E359" s="18" t="s">
        <v>1676</v>
      </c>
      <c r="F359" s="18" t="s">
        <v>1676</v>
      </c>
      <c r="G359" s="18" t="s">
        <v>1676</v>
      </c>
      <c r="H359" s="18" t="s">
        <v>1676</v>
      </c>
      <c r="I359" s="18" t="s">
        <v>1676</v>
      </c>
      <c r="J359" s="18" t="s">
        <v>1676</v>
      </c>
      <c r="K359" s="18" t="s">
        <v>6069</v>
      </c>
    </row>
  </sheetData>
  <autoFilter ref="A9:K344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3">
      <sortCondition ref="A9:A343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343">
    <cfRule type="duplicateValues" dxfId="3" priority="6"/>
    <cfRule type="duplicateValues" dxfId="2" priority="7"/>
  </conditionalFormatting>
  <conditionalFormatting sqref="B344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3818</v>
      </c>
      <c r="C2" s="49"/>
      <c r="D2" s="49"/>
      <c r="E2" s="49"/>
    </row>
    <row r="4" spans="1:8" x14ac:dyDescent="0.25">
      <c r="B4" s="50" t="s">
        <v>6826</v>
      </c>
      <c r="C4" s="102"/>
      <c r="D4" s="103" t="s">
        <v>6307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6246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2309</v>
      </c>
      <c r="G10" s="99" t="s">
        <v>6308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6824</v>
      </c>
      <c r="C15" s="96" t="s">
        <v>6825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2021-08-09T16:06:37Z</dcterms:modified>
</cp:coreProperties>
</file>