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C7AFC4EC-1EDC-4BB6-AC81-6BD3F0C7C64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<sst xmlns="http://schemas.openxmlformats.org/spreadsheetml/2006/main" count="26354" uniqueCount="7454">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</sst>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2"/>
  <sheetViews>
    <sheetView tabSelected="1" topLeftCell="A1978" zoomScale="110" zoomScaleNormal="110" workbookViewId="0">
      <selection activeCell="A2001" sqref="A200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  <row r="2001" spans="1:11" ht="19.649999999999999" customHeight="1" x14ac:dyDescent="0.3">
      <c r="A2001" s="17">
        <v>1986</v>
      </c>
      <c r="B2001" s="18" t="s">
        <v>7448</v>
      </c>
      <c r="C2001" s="18" t="s">
        <v>7449</v>
      </c>
      <c r="D2001" s="18" t="s">
        <v>7450</v>
      </c>
      <c r="E2001" s="18" t="s">
        <v>1614</v>
      </c>
      <c r="F2001" s="18" t="s">
        <v>1614</v>
      </c>
      <c r="G2001" s="18" t="s">
        <v>1614</v>
      </c>
      <c r="H2001" s="18" t="s">
        <v>1614</v>
      </c>
      <c r="I2001" s="18" t="s">
        <v>1614</v>
      </c>
      <c r="J2001" s="18" t="s">
        <v>1614</v>
      </c>
      <c r="K2001" s="18" t="s">
        <v>856</v>
      </c>
    </row>
    <row r="2002" spans="1:11" ht="18.350000000000001" x14ac:dyDescent="0.3">
      <c r="A2002" s="17">
        <v>1987</v>
      </c>
      <c r="B2002" s="18" t="s">
        <v>7451</v>
      </c>
      <c r="C2002" s="18" t="s">
        <v>7452</v>
      </c>
      <c r="D2002" s="18" t="s">
        <v>7453</v>
      </c>
      <c r="E2002" s="18" t="s">
        <v>1614</v>
      </c>
      <c r="F2002" s="18" t="s">
        <v>1614</v>
      </c>
      <c r="G2002" s="18" t="s">
        <v>1614</v>
      </c>
      <c r="H2002" s="18" t="s">
        <v>1614</v>
      </c>
      <c r="I2002" s="18" t="s">
        <v>1614</v>
      </c>
      <c r="J2002" s="18" t="s">
        <v>1614</v>
      </c>
      <c r="K2002" s="18" t="s">
        <v>2592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3"/>
  <sheetViews>
    <sheetView topLeftCell="A144" workbookViewId="0">
      <selection activeCell="A145" sqref="A145:A153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4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8" zoomScaleNormal="100" workbookViewId="0">
      <selection activeCell="B26" sqref="B2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106" zoomScaleNormal="100" workbookViewId="0">
      <selection activeCell="C20" sqref="C20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3725</v>
      </c>
      <c r="C214" s="56" t="s">
        <v>7218</v>
      </c>
      <c r="D214" s="56" t="s">
        <v>9</v>
      </c>
      <c r="E214" s="57" t="s">
        <v>4497</v>
      </c>
      <c r="F214" s="57" t="s">
        <v>4497</v>
      </c>
      <c r="G214" s="56" t="s">
        <v>9</v>
      </c>
      <c r="H214" s="56" t="s">
        <v>9</v>
      </c>
      <c r="I214" s="56" t="s">
        <v>1614</v>
      </c>
      <c r="J214" s="57" t="s">
        <v>4497</v>
      </c>
      <c r="K214" s="57" t="s">
        <v>7156</v>
      </c>
      <c r="L214" s="113"/>
      <c r="N214" s="86"/>
    </row>
    <row r="215" spans="1:14" ht="27.5" x14ac:dyDescent="0.25">
      <c r="A215" s="57">
        <v>203</v>
      </c>
      <c r="B215" s="57" t="s">
        <v>3762</v>
      </c>
      <c r="C215" s="56" t="s">
        <v>3287</v>
      </c>
      <c r="D215" s="56" t="s">
        <v>9</v>
      </c>
      <c r="E215" s="56" t="s">
        <v>9</v>
      </c>
      <c r="F215" s="56" t="s">
        <v>9</v>
      </c>
      <c r="G215" s="56" t="s">
        <v>9</v>
      </c>
      <c r="H215" s="56" t="s">
        <v>9</v>
      </c>
      <c r="I215" s="56" t="s">
        <v>9</v>
      </c>
      <c r="J215" s="57" t="s">
        <v>4497</v>
      </c>
      <c r="K215" s="57" t="s">
        <v>6172</v>
      </c>
      <c r="L215" s="113"/>
      <c r="N215" s="86"/>
    </row>
    <row r="216" spans="1:14" ht="18.350000000000001" x14ac:dyDescent="0.25">
      <c r="A216" s="57">
        <v>204</v>
      </c>
      <c r="B216" s="57" t="s">
        <v>3796</v>
      </c>
      <c r="C216" s="56" t="s">
        <v>3797</v>
      </c>
      <c r="D216" s="56" t="s">
        <v>9</v>
      </c>
      <c r="E216" s="56" t="s">
        <v>1614</v>
      </c>
      <c r="F216" s="56" t="s">
        <v>1614</v>
      </c>
      <c r="G216" s="56" t="s">
        <v>1614</v>
      </c>
      <c r="H216" s="56" t="s">
        <v>1614</v>
      </c>
      <c r="I216" s="56" t="s">
        <v>1614</v>
      </c>
      <c r="J216" s="57" t="s">
        <v>4497</v>
      </c>
      <c r="K216" s="57" t="s">
        <v>7160</v>
      </c>
      <c r="L216" s="113"/>
    </row>
    <row r="217" spans="1:14" x14ac:dyDescent="0.25">
      <c r="A217" s="57">
        <v>205</v>
      </c>
      <c r="B217" s="57" t="s">
        <v>3798</v>
      </c>
      <c r="C217" s="56" t="s">
        <v>3799</v>
      </c>
      <c r="D217" s="56" t="s">
        <v>9</v>
      </c>
      <c r="E217" s="56" t="s">
        <v>9</v>
      </c>
      <c r="F217" s="56" t="s">
        <v>9</v>
      </c>
      <c r="G217" s="56" t="s">
        <v>1614</v>
      </c>
      <c r="H217" s="56" t="s">
        <v>1614</v>
      </c>
      <c r="I217" s="56" t="s">
        <v>9</v>
      </c>
      <c r="J217" s="57" t="s">
        <v>4497</v>
      </c>
      <c r="K217" s="57" t="s">
        <v>6168</v>
      </c>
      <c r="L217" s="113"/>
    </row>
    <row r="218" spans="1:14" ht="18.350000000000001" x14ac:dyDescent="0.25">
      <c r="A218" s="57">
        <v>206</v>
      </c>
      <c r="B218" s="57" t="s">
        <v>3800</v>
      </c>
      <c r="C218" s="56" t="s">
        <v>3801</v>
      </c>
      <c r="D218" s="56" t="s">
        <v>9</v>
      </c>
      <c r="E218" s="56" t="s">
        <v>4497</v>
      </c>
      <c r="F218" s="56" t="s">
        <v>4497</v>
      </c>
      <c r="G218" s="56" t="s">
        <v>4497</v>
      </c>
      <c r="H218" s="56" t="s">
        <v>4497</v>
      </c>
      <c r="I218" s="56" t="s">
        <v>4497</v>
      </c>
      <c r="J218" s="57" t="s">
        <v>4497</v>
      </c>
      <c r="K218" s="57" t="s">
        <v>7160</v>
      </c>
      <c r="L218" s="113"/>
    </row>
    <row r="219" spans="1:14" ht="18.350000000000001" x14ac:dyDescent="0.25">
      <c r="A219" s="57">
        <v>207</v>
      </c>
      <c r="B219" s="57" t="s">
        <v>5727</v>
      </c>
      <c r="C219" s="56" t="s">
        <v>7219</v>
      </c>
      <c r="D219" s="56" t="s">
        <v>9</v>
      </c>
      <c r="E219" s="56" t="s">
        <v>1614</v>
      </c>
      <c r="F219" s="56" t="s">
        <v>1614</v>
      </c>
      <c r="G219" s="56" t="s">
        <v>9</v>
      </c>
      <c r="H219" s="56" t="s">
        <v>9</v>
      </c>
      <c r="I219" s="56" t="s">
        <v>1614</v>
      </c>
      <c r="J219" s="57" t="s">
        <v>4497</v>
      </c>
      <c r="K219" s="57" t="s">
        <v>6170</v>
      </c>
      <c r="L219" s="113"/>
      <c r="N219" s="86"/>
    </row>
    <row r="220" spans="1:14" ht="18.350000000000001" x14ac:dyDescent="0.25">
      <c r="A220" s="57">
        <v>208</v>
      </c>
      <c r="B220" s="57" t="s">
        <v>3824</v>
      </c>
      <c r="C220" s="56" t="s">
        <v>7220</v>
      </c>
      <c r="D220" s="56" t="s">
        <v>9</v>
      </c>
      <c r="E220" s="56" t="s">
        <v>1614</v>
      </c>
      <c r="F220" s="56" t="s">
        <v>1614</v>
      </c>
      <c r="G220" s="56" t="s">
        <v>1614</v>
      </c>
      <c r="H220" s="56" t="s">
        <v>1614</v>
      </c>
      <c r="I220" s="56" t="s">
        <v>1614</v>
      </c>
      <c r="J220" s="57" t="s">
        <v>4497</v>
      </c>
      <c r="K220" s="57" t="s">
        <v>7156</v>
      </c>
      <c r="L220" s="113"/>
      <c r="N220" s="86"/>
    </row>
    <row r="221" spans="1:14" ht="18.350000000000001" x14ac:dyDescent="0.25">
      <c r="A221" s="57">
        <v>209</v>
      </c>
      <c r="B221" s="57" t="s">
        <v>3845</v>
      </c>
      <c r="C221" s="56" t="s">
        <v>7221</v>
      </c>
      <c r="D221" s="56" t="s">
        <v>9</v>
      </c>
      <c r="E221" s="56" t="s">
        <v>1614</v>
      </c>
      <c r="F221" s="56" t="s">
        <v>1614</v>
      </c>
      <c r="G221" s="56" t="s">
        <v>9</v>
      </c>
      <c r="H221" s="56" t="s">
        <v>9</v>
      </c>
      <c r="I221" s="56" t="s">
        <v>1614</v>
      </c>
      <c r="J221" s="57" t="s">
        <v>4497</v>
      </c>
      <c r="K221" s="57" t="s">
        <v>7156</v>
      </c>
      <c r="L221" s="113"/>
      <c r="N221" s="86"/>
    </row>
    <row r="222" spans="1:14" ht="18.350000000000001" x14ac:dyDescent="0.25">
      <c r="A222" s="57">
        <v>210</v>
      </c>
      <c r="B222" s="57" t="s">
        <v>3876</v>
      </c>
      <c r="C222" s="56" t="s">
        <v>7222</v>
      </c>
      <c r="D222" s="56" t="s">
        <v>9</v>
      </c>
      <c r="E222" s="56" t="s">
        <v>1614</v>
      </c>
      <c r="F222" s="56" t="s">
        <v>1614</v>
      </c>
      <c r="G222" s="56" t="s">
        <v>9</v>
      </c>
      <c r="H222" s="56" t="s">
        <v>9</v>
      </c>
      <c r="I222" s="56" t="s">
        <v>1614</v>
      </c>
      <c r="J222" s="57" t="s">
        <v>4497</v>
      </c>
      <c r="K222" s="56" t="s">
        <v>7158</v>
      </c>
      <c r="L222" s="113"/>
      <c r="N222" s="86"/>
    </row>
    <row r="223" spans="1:14" ht="18.350000000000001" x14ac:dyDescent="0.25">
      <c r="A223" s="57">
        <v>211</v>
      </c>
      <c r="B223" s="57" t="s">
        <v>3877</v>
      </c>
      <c r="C223" s="56" t="s">
        <v>2702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ht="18.350000000000001" x14ac:dyDescent="0.25">
      <c r="A224" s="57">
        <v>212</v>
      </c>
      <c r="B224" s="57" t="s">
        <v>3918</v>
      </c>
      <c r="C224" s="56" t="s">
        <v>7223</v>
      </c>
      <c r="D224" s="56" t="s">
        <v>9</v>
      </c>
      <c r="E224" s="56" t="s">
        <v>1614</v>
      </c>
      <c r="F224" s="56" t="s">
        <v>1614</v>
      </c>
      <c r="G224" s="56" t="s">
        <v>9</v>
      </c>
      <c r="H224" s="56" t="s">
        <v>9</v>
      </c>
      <c r="I224" s="56" t="s">
        <v>1614</v>
      </c>
      <c r="J224" s="57" t="s">
        <v>4497</v>
      </c>
      <c r="K224" s="56" t="s">
        <v>7158</v>
      </c>
      <c r="L224" s="113"/>
      <c r="N224" s="86"/>
    </row>
    <row r="225" spans="1:14" ht="18.350000000000001" x14ac:dyDescent="0.25">
      <c r="A225" s="57">
        <v>213</v>
      </c>
      <c r="B225" s="57" t="s">
        <v>3922</v>
      </c>
      <c r="C225" s="56" t="s">
        <v>3520</v>
      </c>
      <c r="D225" s="56" t="s">
        <v>9</v>
      </c>
      <c r="E225" s="56" t="s">
        <v>1614</v>
      </c>
      <c r="F225" s="56" t="s">
        <v>1614</v>
      </c>
      <c r="G225" s="56" t="s">
        <v>9</v>
      </c>
      <c r="H225" s="56" t="s">
        <v>9</v>
      </c>
      <c r="I225" s="56" t="s">
        <v>1614</v>
      </c>
      <c r="J225" s="57" t="s">
        <v>4497</v>
      </c>
      <c r="K225" s="56" t="s">
        <v>7161</v>
      </c>
      <c r="L225" s="113"/>
    </row>
    <row r="226" spans="1:14" ht="18.350000000000001" x14ac:dyDescent="0.25">
      <c r="A226" s="57">
        <v>214</v>
      </c>
      <c r="B226" s="57" t="s">
        <v>3923</v>
      </c>
      <c r="C226" s="56" t="s">
        <v>3924</v>
      </c>
      <c r="D226" s="56" t="s">
        <v>9</v>
      </c>
      <c r="E226" s="56" t="s">
        <v>9</v>
      </c>
      <c r="F226" s="56" t="s">
        <v>9</v>
      </c>
      <c r="G226" s="57" t="s">
        <v>4497</v>
      </c>
      <c r="H226" s="57" t="s">
        <v>4497</v>
      </c>
      <c r="I226" s="56" t="s">
        <v>9</v>
      </c>
      <c r="J226" s="57" t="s">
        <v>4497</v>
      </c>
      <c r="K226" s="57" t="s">
        <v>6168</v>
      </c>
      <c r="L226" s="113"/>
    </row>
    <row r="227" spans="1:14" x14ac:dyDescent="0.25">
      <c r="A227" s="57">
        <v>215</v>
      </c>
      <c r="B227" s="57" t="s">
        <v>3925</v>
      </c>
      <c r="C227" s="56" t="s">
        <v>3926</v>
      </c>
      <c r="D227" s="56" t="s">
        <v>9</v>
      </c>
      <c r="E227" s="56" t="s">
        <v>9</v>
      </c>
      <c r="F227" s="56" t="s">
        <v>9</v>
      </c>
      <c r="G227" s="57" t="s">
        <v>4497</v>
      </c>
      <c r="H227" s="57" t="s">
        <v>4497</v>
      </c>
      <c r="I227" s="56" t="s">
        <v>9</v>
      </c>
      <c r="J227" s="57" t="s">
        <v>4497</v>
      </c>
      <c r="K227" s="57" t="s">
        <v>6168</v>
      </c>
      <c r="L227" s="113"/>
    </row>
    <row r="228" spans="1:14" ht="18.350000000000001" x14ac:dyDescent="0.25">
      <c r="A228" s="57">
        <v>216</v>
      </c>
      <c r="B228" s="57" t="s">
        <v>3927</v>
      </c>
      <c r="C228" s="56" t="s">
        <v>3928</v>
      </c>
      <c r="D228" s="56" t="s">
        <v>9</v>
      </c>
      <c r="E228" s="57" t="s">
        <v>4497</v>
      </c>
      <c r="F228" s="57" t="s">
        <v>4497</v>
      </c>
      <c r="G228" s="57" t="s">
        <v>4497</v>
      </c>
      <c r="H228" s="57" t="s">
        <v>4497</v>
      </c>
      <c r="I228" s="57" t="s">
        <v>4497</v>
      </c>
      <c r="J228" s="57" t="s">
        <v>4497</v>
      </c>
      <c r="K228" s="57" t="s">
        <v>7160</v>
      </c>
      <c r="L228" s="113"/>
    </row>
    <row r="229" spans="1:14" ht="18.350000000000001" x14ac:dyDescent="0.25">
      <c r="A229" s="57">
        <v>217</v>
      </c>
      <c r="B229" s="57" t="s">
        <v>3929</v>
      </c>
      <c r="C229" s="56" t="s">
        <v>3930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4497</v>
      </c>
      <c r="K229" s="57" t="s">
        <v>6168</v>
      </c>
      <c r="L229" s="113"/>
    </row>
    <row r="230" spans="1:14" ht="18.350000000000001" x14ac:dyDescent="0.25">
      <c r="A230" s="57">
        <v>218</v>
      </c>
      <c r="B230" s="57" t="s">
        <v>3931</v>
      </c>
      <c r="C230" s="56" t="s">
        <v>3930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4497</v>
      </c>
      <c r="K230" s="57" t="s">
        <v>6168</v>
      </c>
      <c r="L230" s="113"/>
    </row>
    <row r="231" spans="1:14" ht="18.350000000000001" x14ac:dyDescent="0.25">
      <c r="A231" s="57">
        <v>219</v>
      </c>
      <c r="B231" s="57" t="s">
        <v>3964</v>
      </c>
      <c r="C231" s="56" t="s">
        <v>7224</v>
      </c>
      <c r="D231" s="56" t="s">
        <v>9</v>
      </c>
      <c r="E231" s="57" t="s">
        <v>4497</v>
      </c>
      <c r="F231" s="57" t="s">
        <v>4497</v>
      </c>
      <c r="G231" s="57" t="s">
        <v>4497</v>
      </c>
      <c r="H231" s="57" t="s">
        <v>4497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3994</v>
      </c>
      <c r="C232" s="56" t="s">
        <v>7225</v>
      </c>
      <c r="D232" s="56" t="s">
        <v>9</v>
      </c>
      <c r="E232" s="57" t="s">
        <v>4497</v>
      </c>
      <c r="F232" s="57" t="s">
        <v>4497</v>
      </c>
      <c r="G232" s="57" t="s">
        <v>4497</v>
      </c>
      <c r="H232" s="57" t="s">
        <v>4497</v>
      </c>
      <c r="I232" s="56" t="s">
        <v>1614</v>
      </c>
      <c r="J232" s="57" t="s">
        <v>4497</v>
      </c>
      <c r="K232" s="57" t="s">
        <v>6170</v>
      </c>
      <c r="L232" s="113"/>
      <c r="N232" s="86"/>
    </row>
    <row r="233" spans="1:14" ht="18.350000000000001" x14ac:dyDescent="0.25">
      <c r="A233" s="57">
        <v>221</v>
      </c>
      <c r="B233" s="57" t="s">
        <v>4050</v>
      </c>
      <c r="C233" s="56" t="s">
        <v>7226</v>
      </c>
      <c r="D233" s="56" t="s">
        <v>9</v>
      </c>
      <c r="E233" s="56" t="s">
        <v>1614</v>
      </c>
      <c r="F233" s="56" t="s">
        <v>1614</v>
      </c>
      <c r="G233" s="56" t="s">
        <v>9</v>
      </c>
      <c r="H233" s="56" t="s">
        <v>9</v>
      </c>
      <c r="I233" s="56" t="s">
        <v>1614</v>
      </c>
      <c r="J233" s="57" t="s">
        <v>4497</v>
      </c>
      <c r="K233" s="57" t="s">
        <v>7156</v>
      </c>
      <c r="L233" s="113"/>
      <c r="N233" s="86"/>
    </row>
    <row r="234" spans="1:14" ht="18.350000000000001" x14ac:dyDescent="0.25">
      <c r="A234" s="57">
        <v>222</v>
      </c>
      <c r="B234" s="57" t="s">
        <v>4086</v>
      </c>
      <c r="C234" s="56" t="s">
        <v>7227</v>
      </c>
      <c r="D234" s="56" t="s">
        <v>9</v>
      </c>
      <c r="E234" s="56" t="s">
        <v>1614</v>
      </c>
      <c r="F234" s="56" t="s">
        <v>1614</v>
      </c>
      <c r="G234" s="56" t="s">
        <v>9</v>
      </c>
      <c r="H234" s="56" t="s">
        <v>9</v>
      </c>
      <c r="I234" s="56" t="s">
        <v>1614</v>
      </c>
      <c r="J234" s="57" t="s">
        <v>4497</v>
      </c>
      <c r="K234" s="56" t="s">
        <v>7158</v>
      </c>
      <c r="L234" s="113"/>
      <c r="N234" s="86"/>
    </row>
    <row r="235" spans="1:14" ht="18.350000000000001" x14ac:dyDescent="0.25">
      <c r="A235" s="57">
        <v>223</v>
      </c>
      <c r="B235" s="57" t="s">
        <v>4090</v>
      </c>
      <c r="C235" s="56" t="s">
        <v>7228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6" t="s">
        <v>1614</v>
      </c>
      <c r="J235" s="57" t="s">
        <v>4497</v>
      </c>
      <c r="K235" s="56" t="s">
        <v>7158</v>
      </c>
      <c r="L235" s="113"/>
      <c r="N235" s="86"/>
    </row>
    <row r="236" spans="1:14" ht="18.350000000000001" x14ac:dyDescent="0.25">
      <c r="A236" s="57">
        <v>224</v>
      </c>
      <c r="B236" s="57" t="s">
        <v>4105</v>
      </c>
      <c r="C236" s="56" t="s">
        <v>7229</v>
      </c>
      <c r="D236" s="56" t="s">
        <v>9</v>
      </c>
      <c r="E236" s="57" t="s">
        <v>4497</v>
      </c>
      <c r="F236" s="57" t="s">
        <v>4497</v>
      </c>
      <c r="G236" s="57" t="s">
        <v>4497</v>
      </c>
      <c r="H236" s="57" t="s">
        <v>4497</v>
      </c>
      <c r="I236" s="56" t="s">
        <v>1614</v>
      </c>
      <c r="J236" s="57" t="s">
        <v>4497</v>
      </c>
      <c r="K236" s="57" t="s">
        <v>7156</v>
      </c>
      <c r="L236" s="113"/>
      <c r="N236" s="86"/>
    </row>
    <row r="237" spans="1:14" ht="18.350000000000001" x14ac:dyDescent="0.25">
      <c r="A237" s="57">
        <v>225</v>
      </c>
      <c r="B237" s="57" t="s">
        <v>4130</v>
      </c>
      <c r="C237" s="56" t="s">
        <v>4131</v>
      </c>
      <c r="D237" s="56"/>
      <c r="E237" s="57" t="s">
        <v>4497</v>
      </c>
      <c r="F237" s="57" t="s">
        <v>4497</v>
      </c>
      <c r="G237" s="57" t="s">
        <v>4497</v>
      </c>
      <c r="H237" s="57" t="s">
        <v>4497</v>
      </c>
      <c r="I237" s="57" t="s">
        <v>4497</v>
      </c>
      <c r="J237" s="57" t="s">
        <v>4497</v>
      </c>
      <c r="K237" s="57" t="s">
        <v>7160</v>
      </c>
      <c r="L237" s="113"/>
    </row>
    <row r="238" spans="1:14" ht="18.350000000000001" x14ac:dyDescent="0.25">
      <c r="A238" s="57">
        <v>226</v>
      </c>
      <c r="B238" s="57" t="s">
        <v>4132</v>
      </c>
      <c r="C238" s="56" t="s">
        <v>3312</v>
      </c>
      <c r="D238" s="56" t="s">
        <v>9</v>
      </c>
      <c r="E238" s="56" t="s">
        <v>1614</v>
      </c>
      <c r="F238" s="56" t="s">
        <v>1614</v>
      </c>
      <c r="G238" s="56" t="s">
        <v>1614</v>
      </c>
      <c r="H238" s="56" t="s">
        <v>1614</v>
      </c>
      <c r="I238" s="56" t="s">
        <v>1614</v>
      </c>
      <c r="J238" s="57" t="s">
        <v>4497</v>
      </c>
      <c r="K238" s="57" t="s">
        <v>7160</v>
      </c>
      <c r="L238" s="113"/>
    </row>
    <row r="239" spans="1:14" ht="18.350000000000001" x14ac:dyDescent="0.25">
      <c r="A239" s="57">
        <v>227</v>
      </c>
      <c r="B239" s="57" t="s">
        <v>4137</v>
      </c>
      <c r="C239" s="56" t="s">
        <v>7230</v>
      </c>
      <c r="D239" s="56" t="s">
        <v>9</v>
      </c>
      <c r="E239" s="56" t="s">
        <v>1614</v>
      </c>
      <c r="F239" s="56" t="s">
        <v>1614</v>
      </c>
      <c r="G239" s="56" t="s">
        <v>9</v>
      </c>
      <c r="H239" s="56" t="s">
        <v>9</v>
      </c>
      <c r="I239" s="56" t="s">
        <v>1614</v>
      </c>
      <c r="J239" s="57" t="s">
        <v>4497</v>
      </c>
      <c r="K239" s="57" t="s">
        <v>7156</v>
      </c>
      <c r="L239" s="113"/>
      <c r="N239" s="86"/>
    </row>
    <row r="240" spans="1:14" ht="18.350000000000001" x14ac:dyDescent="0.25">
      <c r="A240" s="57">
        <v>228</v>
      </c>
      <c r="B240" s="57" t="s">
        <v>4141</v>
      </c>
      <c r="C240" s="56" t="s">
        <v>7231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6" t="s">
        <v>6171</v>
      </c>
      <c r="L240" s="113"/>
      <c r="N240" s="86"/>
    </row>
    <row r="241" spans="1:14" ht="18.350000000000001" x14ac:dyDescent="0.25">
      <c r="A241" s="57">
        <v>229</v>
      </c>
      <c r="B241" s="57" t="s">
        <v>4142</v>
      </c>
      <c r="C241" s="56" t="s">
        <v>7232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6171</v>
      </c>
      <c r="L241" s="113"/>
      <c r="N241" s="86"/>
    </row>
    <row r="242" spans="1:14" ht="18.350000000000001" x14ac:dyDescent="0.25">
      <c r="A242" s="57">
        <v>230</v>
      </c>
      <c r="B242" s="57" t="s">
        <v>4161</v>
      </c>
      <c r="C242" s="56" t="s">
        <v>7233</v>
      </c>
      <c r="D242" s="56" t="s">
        <v>9</v>
      </c>
      <c r="E242" s="56" t="s">
        <v>1614</v>
      </c>
      <c r="F242" s="56" t="s">
        <v>1614</v>
      </c>
      <c r="G242" s="56" t="s">
        <v>9</v>
      </c>
      <c r="H242" s="56" t="s">
        <v>9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4162</v>
      </c>
      <c r="C243" s="56" t="s">
        <v>7234</v>
      </c>
      <c r="D243" s="56" t="s">
        <v>9</v>
      </c>
      <c r="E243" s="56" t="s">
        <v>1614</v>
      </c>
      <c r="F243" s="56" t="s">
        <v>1614</v>
      </c>
      <c r="G243" s="56" t="s">
        <v>9</v>
      </c>
      <c r="H243" s="56" t="s">
        <v>9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4180</v>
      </c>
      <c r="C244" s="56" t="s">
        <v>7235</v>
      </c>
      <c r="D244" s="56" t="s">
        <v>9</v>
      </c>
      <c r="E244" s="56" t="s">
        <v>1614</v>
      </c>
      <c r="F244" s="56" t="s">
        <v>1614</v>
      </c>
      <c r="G244" s="56" t="s">
        <v>9</v>
      </c>
      <c r="H244" s="56" t="s">
        <v>9</v>
      </c>
      <c r="I244" s="56" t="s">
        <v>1614</v>
      </c>
      <c r="J244" s="57" t="s">
        <v>4497</v>
      </c>
      <c r="K244" s="56" t="s">
        <v>7158</v>
      </c>
      <c r="L244" s="113"/>
      <c r="N244" s="86"/>
    </row>
    <row r="245" spans="1:14" ht="18.350000000000001" x14ac:dyDescent="0.25">
      <c r="A245" s="57">
        <v>233</v>
      </c>
      <c r="B245" s="57" t="s">
        <v>4181</v>
      </c>
      <c r="C245" s="56" t="s">
        <v>7236</v>
      </c>
      <c r="D245" s="56" t="s">
        <v>9</v>
      </c>
      <c r="E245" s="56" t="s">
        <v>1614</v>
      </c>
      <c r="F245" s="56" t="s">
        <v>1614</v>
      </c>
      <c r="G245" s="56" t="s">
        <v>9</v>
      </c>
      <c r="H245" s="56" t="s">
        <v>9</v>
      </c>
      <c r="I245" s="56" t="s">
        <v>1614</v>
      </c>
      <c r="J245" s="57" t="s">
        <v>4497</v>
      </c>
      <c r="K245" s="56" t="s">
        <v>7158</v>
      </c>
      <c r="L245" s="113"/>
      <c r="N245" s="86"/>
    </row>
    <row r="246" spans="1:14" ht="18.350000000000001" x14ac:dyDescent="0.25">
      <c r="A246" s="57">
        <v>234</v>
      </c>
      <c r="B246" s="57" t="s">
        <v>4346</v>
      </c>
      <c r="C246" s="56" t="s">
        <v>7237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6" t="s">
        <v>6171</v>
      </c>
      <c r="L246" s="113"/>
      <c r="N246" s="86"/>
    </row>
    <row r="247" spans="1:14" ht="18.350000000000001" x14ac:dyDescent="0.25">
      <c r="A247" s="57">
        <v>235</v>
      </c>
      <c r="B247" s="57" t="s">
        <v>4363</v>
      </c>
      <c r="C247" s="56" t="s">
        <v>4364</v>
      </c>
      <c r="D247" s="56" t="s">
        <v>9</v>
      </c>
      <c r="E247" s="56" t="s">
        <v>1614</v>
      </c>
      <c r="F247" s="56" t="s">
        <v>1614</v>
      </c>
      <c r="G247" s="56" t="s">
        <v>1614</v>
      </c>
      <c r="H247" s="56" t="s">
        <v>1614</v>
      </c>
      <c r="I247" s="56" t="s">
        <v>1614</v>
      </c>
      <c r="J247" s="57" t="s">
        <v>4497</v>
      </c>
      <c r="K247" s="57" t="s">
        <v>7160</v>
      </c>
      <c r="L247" s="113"/>
    </row>
    <row r="248" spans="1:14" ht="18.350000000000001" x14ac:dyDescent="0.25">
      <c r="A248" s="57">
        <v>236</v>
      </c>
      <c r="B248" s="57" t="s">
        <v>4397</v>
      </c>
      <c r="C248" s="56" t="s">
        <v>7238</v>
      </c>
      <c r="D248" s="56" t="s">
        <v>9</v>
      </c>
      <c r="E248" s="57" t="s">
        <v>8</v>
      </c>
      <c r="F248" s="57" t="s">
        <v>8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7" t="s">
        <v>7156</v>
      </c>
      <c r="L248" s="113"/>
      <c r="N248" s="86"/>
    </row>
    <row r="249" spans="1:14" ht="18.350000000000001" x14ac:dyDescent="0.25">
      <c r="A249" s="57">
        <v>237</v>
      </c>
      <c r="B249" s="57" t="s">
        <v>4472</v>
      </c>
      <c r="C249" s="56" t="s">
        <v>7239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7" t="s">
        <v>7156</v>
      </c>
      <c r="L249" s="113"/>
      <c r="N249" s="86"/>
    </row>
    <row r="250" spans="1:14" ht="18.350000000000001" x14ac:dyDescent="0.25">
      <c r="A250" s="57">
        <v>238</v>
      </c>
      <c r="B250" s="57" t="s">
        <v>4473</v>
      </c>
      <c r="C250" s="56" t="s">
        <v>7240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6" t="s">
        <v>7158</v>
      </c>
      <c r="L250" s="113"/>
      <c r="N250" s="86"/>
    </row>
    <row r="251" spans="1:14" ht="18.350000000000001" x14ac:dyDescent="0.25">
      <c r="A251" s="57">
        <v>239</v>
      </c>
      <c r="B251" s="57" t="s">
        <v>4474</v>
      </c>
      <c r="C251" s="56" t="s">
        <v>7241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6107</v>
      </c>
      <c r="C252" s="56" t="s">
        <v>7242</v>
      </c>
      <c r="D252" s="56" t="s">
        <v>9</v>
      </c>
      <c r="E252" s="56" t="s">
        <v>1614</v>
      </c>
      <c r="F252" s="56" t="s">
        <v>1614</v>
      </c>
      <c r="G252" s="56" t="s">
        <v>3507</v>
      </c>
      <c r="H252" s="56" t="s">
        <v>3507</v>
      </c>
      <c r="I252" s="56" t="s">
        <v>4497</v>
      </c>
      <c r="J252" s="57" t="s">
        <v>4497</v>
      </c>
      <c r="K252" s="57" t="s">
        <v>7156</v>
      </c>
      <c r="L252" s="113"/>
      <c r="N252" s="86"/>
    </row>
    <row r="253" spans="1:14" ht="18.350000000000001" x14ac:dyDescent="0.25">
      <c r="A253" s="57">
        <v>241</v>
      </c>
      <c r="B253" s="57" t="s">
        <v>6108</v>
      </c>
      <c r="C253" s="56" t="s">
        <v>7243</v>
      </c>
      <c r="D253" s="56" t="s">
        <v>3507</v>
      </c>
      <c r="E253" s="56" t="s">
        <v>4497</v>
      </c>
      <c r="F253" s="56" t="s">
        <v>4497</v>
      </c>
      <c r="G253" s="56" t="s">
        <v>4497</v>
      </c>
      <c r="H253" s="56" t="s">
        <v>4497</v>
      </c>
      <c r="I253" s="56" t="s">
        <v>4497</v>
      </c>
      <c r="J253" s="57" t="s">
        <v>4497</v>
      </c>
      <c r="K253" s="57" t="s">
        <v>7156</v>
      </c>
      <c r="L253" s="113"/>
      <c r="N253" s="86"/>
    </row>
    <row r="254" spans="1:14" ht="18.350000000000001" x14ac:dyDescent="0.25">
      <c r="A254" s="57">
        <v>242</v>
      </c>
      <c r="B254" s="57" t="s">
        <v>6109</v>
      </c>
      <c r="C254" s="57" t="s">
        <v>7244</v>
      </c>
      <c r="D254" s="57" t="s">
        <v>3507</v>
      </c>
      <c r="E254" s="57" t="s">
        <v>4497</v>
      </c>
      <c r="F254" s="57" t="s">
        <v>4497</v>
      </c>
      <c r="G254" s="57" t="s">
        <v>4497</v>
      </c>
      <c r="H254" s="57" t="s">
        <v>4497</v>
      </c>
      <c r="I254" s="57" t="s">
        <v>4497</v>
      </c>
      <c r="J254" s="57" t="s">
        <v>4497</v>
      </c>
      <c r="K254" s="57" t="s">
        <v>7156</v>
      </c>
      <c r="L254" s="113"/>
      <c r="N254" s="86"/>
    </row>
    <row r="255" spans="1:14" ht="18.350000000000001" x14ac:dyDescent="0.25">
      <c r="A255" s="57">
        <v>243</v>
      </c>
      <c r="B255" s="57" t="s">
        <v>6110</v>
      </c>
      <c r="C255" s="57" t="s">
        <v>7245</v>
      </c>
      <c r="D255" s="57" t="s">
        <v>9</v>
      </c>
      <c r="E255" s="57" t="s">
        <v>4497</v>
      </c>
      <c r="F255" s="57" t="s">
        <v>4497</v>
      </c>
      <c r="G255" s="57" t="s">
        <v>4497</v>
      </c>
      <c r="H255" s="57" t="s">
        <v>4497</v>
      </c>
      <c r="I255" s="57" t="s">
        <v>4497</v>
      </c>
      <c r="J255" s="57" t="s">
        <v>4497</v>
      </c>
      <c r="K255" s="57" t="s">
        <v>6170</v>
      </c>
      <c r="L255" s="113"/>
      <c r="N255" s="86"/>
    </row>
    <row r="256" spans="1:14" ht="128.30000000000001" customHeight="1" x14ac:dyDescent="0.25">
      <c r="A256" s="57">
        <v>244</v>
      </c>
      <c r="B256" s="57" t="s">
        <v>6111</v>
      </c>
      <c r="C256" s="57" t="s">
        <v>7246</v>
      </c>
      <c r="D256" s="57" t="s">
        <v>9</v>
      </c>
      <c r="E256" s="57" t="s">
        <v>4497</v>
      </c>
      <c r="F256" s="57" t="s">
        <v>4497</v>
      </c>
      <c r="G256" s="57" t="s">
        <v>4497</v>
      </c>
      <c r="H256" s="57" t="s">
        <v>4497</v>
      </c>
      <c r="I256" s="57" t="s">
        <v>4497</v>
      </c>
      <c r="J256" s="57" t="s">
        <v>4497</v>
      </c>
      <c r="K256" s="57" t="s">
        <v>6170</v>
      </c>
      <c r="L256" s="113"/>
      <c r="N256" s="86"/>
    </row>
    <row r="257" spans="1:14" ht="110" x14ac:dyDescent="0.25">
      <c r="A257" s="57">
        <v>245</v>
      </c>
      <c r="B257" s="57" t="s">
        <v>6112</v>
      </c>
      <c r="C257" s="57" t="s">
        <v>7247</v>
      </c>
      <c r="D257" s="57" t="s">
        <v>9</v>
      </c>
      <c r="E257" s="57" t="s">
        <v>4497</v>
      </c>
      <c r="F257" s="57" t="s">
        <v>4497</v>
      </c>
      <c r="G257" s="57" t="s">
        <v>4497</v>
      </c>
      <c r="H257" s="57" t="s">
        <v>4497</v>
      </c>
      <c r="I257" s="57" t="s">
        <v>4497</v>
      </c>
      <c r="J257" s="57" t="s">
        <v>9</v>
      </c>
      <c r="K257" s="57" t="s">
        <v>7159</v>
      </c>
      <c r="L257" s="113"/>
      <c r="N257" s="86"/>
    </row>
    <row r="258" spans="1:14" ht="18.350000000000001" x14ac:dyDescent="0.25">
      <c r="A258" s="57">
        <v>246</v>
      </c>
      <c r="B258" s="57" t="s">
        <v>6113</v>
      </c>
      <c r="C258" s="57" t="s">
        <v>7248</v>
      </c>
      <c r="D258" s="57" t="s">
        <v>9</v>
      </c>
      <c r="E258" s="57" t="s">
        <v>4497</v>
      </c>
      <c r="F258" s="57" t="s">
        <v>4497</v>
      </c>
      <c r="G258" s="57" t="s">
        <v>4497</v>
      </c>
      <c r="H258" s="57" t="s">
        <v>4497</v>
      </c>
      <c r="I258" s="57" t="s">
        <v>4497</v>
      </c>
      <c r="J258" s="57" t="s">
        <v>4497</v>
      </c>
      <c r="K258" s="56" t="s">
        <v>6171</v>
      </c>
      <c r="L258" s="113"/>
      <c r="N258" s="86"/>
    </row>
    <row r="259" spans="1:14" x14ac:dyDescent="0.25">
      <c r="A259" s="57">
        <v>247</v>
      </c>
      <c r="B259" s="57" t="s">
        <v>6094</v>
      </c>
      <c r="C259" s="57" t="s">
        <v>5527</v>
      </c>
      <c r="D259" s="57" t="s">
        <v>3507</v>
      </c>
      <c r="E259" s="57" t="s">
        <v>3507</v>
      </c>
      <c r="F259" s="57" t="s">
        <v>3507</v>
      </c>
      <c r="G259" s="57" t="s">
        <v>4497</v>
      </c>
      <c r="H259" s="57" t="s">
        <v>4497</v>
      </c>
      <c r="I259" s="57" t="s">
        <v>3507</v>
      </c>
      <c r="J259" s="57" t="s">
        <v>4497</v>
      </c>
      <c r="K259" s="57" t="s">
        <v>856</v>
      </c>
      <c r="L259" s="113"/>
    </row>
    <row r="260" spans="1:14" x14ac:dyDescent="0.25">
      <c r="A260" s="57">
        <v>248</v>
      </c>
      <c r="B260" s="57" t="s">
        <v>6086</v>
      </c>
      <c r="C260" s="57" t="s">
        <v>5528</v>
      </c>
      <c r="D260" s="57" t="s">
        <v>9</v>
      </c>
      <c r="E260" s="57" t="s">
        <v>3507</v>
      </c>
      <c r="F260" s="57" t="s">
        <v>3507</v>
      </c>
      <c r="G260" s="57" t="s">
        <v>4497</v>
      </c>
      <c r="H260" s="57" t="s">
        <v>4497</v>
      </c>
      <c r="I260" s="57" t="s">
        <v>3507</v>
      </c>
      <c r="J260" s="57" t="s">
        <v>4497</v>
      </c>
      <c r="K260" s="57" t="s">
        <v>856</v>
      </c>
      <c r="L260" s="113"/>
    </row>
    <row r="261" spans="1:14" ht="18.350000000000001" x14ac:dyDescent="0.25">
      <c r="A261" s="57">
        <v>249</v>
      </c>
      <c r="B261" s="57" t="s">
        <v>6104</v>
      </c>
      <c r="C261" s="57" t="s">
        <v>5523</v>
      </c>
      <c r="D261" s="57" t="s">
        <v>9</v>
      </c>
      <c r="E261" s="57" t="s">
        <v>3507</v>
      </c>
      <c r="F261" s="57" t="s">
        <v>3507</v>
      </c>
      <c r="G261" s="57" t="s">
        <v>4497</v>
      </c>
      <c r="H261" s="57" t="s">
        <v>4497</v>
      </c>
      <c r="I261" s="57" t="s">
        <v>3507</v>
      </c>
      <c r="J261" s="57" t="s">
        <v>4497</v>
      </c>
      <c r="K261" s="57" t="s">
        <v>856</v>
      </c>
      <c r="L261" s="113"/>
    </row>
    <row r="262" spans="1:14" ht="18.350000000000001" x14ac:dyDescent="0.25">
      <c r="A262" s="57">
        <v>250</v>
      </c>
      <c r="B262" s="57" t="s">
        <v>6114</v>
      </c>
      <c r="C262" s="57" t="s">
        <v>7249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6" t="s">
        <v>7158</v>
      </c>
      <c r="L262" s="113"/>
      <c r="N262" s="86"/>
    </row>
    <row r="263" spans="1:14" ht="18.350000000000001" x14ac:dyDescent="0.25">
      <c r="A263" s="57">
        <v>251</v>
      </c>
      <c r="B263" s="57" t="s">
        <v>6115</v>
      </c>
      <c r="C263" s="57" t="s">
        <v>7250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6" t="s">
        <v>7158</v>
      </c>
      <c r="L263" s="113"/>
      <c r="N263" s="86"/>
    </row>
    <row r="264" spans="1:14" ht="18.350000000000001" x14ac:dyDescent="0.25">
      <c r="A264" s="57">
        <v>252</v>
      </c>
      <c r="B264" s="57" t="s">
        <v>6116</v>
      </c>
      <c r="C264" s="57" t="s">
        <v>7251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4497</v>
      </c>
      <c r="K264" s="56" t="s">
        <v>7158</v>
      </c>
      <c r="L264" s="113"/>
      <c r="N264" s="86"/>
    </row>
    <row r="265" spans="1:14" x14ac:dyDescent="0.25">
      <c r="A265" s="57">
        <v>253</v>
      </c>
      <c r="B265" s="57" t="s">
        <v>4645</v>
      </c>
      <c r="C265" s="57" t="s">
        <v>4646</v>
      </c>
      <c r="D265" s="57" t="s">
        <v>9</v>
      </c>
      <c r="E265" s="57" t="s">
        <v>9</v>
      </c>
      <c r="F265" s="57" t="s">
        <v>9</v>
      </c>
      <c r="G265" s="57" t="s">
        <v>1614</v>
      </c>
      <c r="H265" s="57" t="s">
        <v>1614</v>
      </c>
      <c r="I265" s="57" t="s">
        <v>9</v>
      </c>
      <c r="J265" s="57" t="s">
        <v>1614</v>
      </c>
      <c r="K265" s="57" t="s">
        <v>6168</v>
      </c>
      <c r="L265" s="113"/>
    </row>
    <row r="266" spans="1:14" ht="18.350000000000001" x14ac:dyDescent="0.25">
      <c r="A266" s="57">
        <v>254</v>
      </c>
      <c r="B266" s="57" t="s">
        <v>4647</v>
      </c>
      <c r="C266" s="57" t="s">
        <v>3310</v>
      </c>
      <c r="D266" s="57" t="s">
        <v>9</v>
      </c>
      <c r="E266" s="57" t="s">
        <v>1614</v>
      </c>
      <c r="F266" s="57" t="s">
        <v>1614</v>
      </c>
      <c r="G266" s="57" t="s">
        <v>1614</v>
      </c>
      <c r="H266" s="57" t="s">
        <v>1614</v>
      </c>
      <c r="I266" s="57" t="s">
        <v>1614</v>
      </c>
      <c r="J266" s="57" t="s">
        <v>1614</v>
      </c>
      <c r="K266" s="57" t="s">
        <v>7160</v>
      </c>
      <c r="L266" s="113"/>
    </row>
    <row r="267" spans="1:14" ht="18.350000000000001" x14ac:dyDescent="0.25">
      <c r="A267" s="57">
        <v>255</v>
      </c>
      <c r="B267" s="57" t="s">
        <v>6079</v>
      </c>
      <c r="C267" s="57" t="s">
        <v>6042</v>
      </c>
      <c r="D267" s="57" t="s">
        <v>9</v>
      </c>
      <c r="E267" s="57" t="s">
        <v>4497</v>
      </c>
      <c r="F267" s="57" t="s">
        <v>4497</v>
      </c>
      <c r="G267" s="57" t="s">
        <v>4497</v>
      </c>
      <c r="H267" s="57" t="s">
        <v>4497</v>
      </c>
      <c r="I267" s="57" t="s">
        <v>4497</v>
      </c>
      <c r="J267" s="57" t="s">
        <v>4497</v>
      </c>
      <c r="K267" s="18" t="s">
        <v>6642</v>
      </c>
      <c r="L267" s="113"/>
    </row>
    <row r="268" spans="1:14" ht="27.5" x14ac:dyDescent="0.25">
      <c r="A268" s="57">
        <v>256</v>
      </c>
      <c r="B268" s="57" t="s">
        <v>4650</v>
      </c>
      <c r="C268" s="57" t="s">
        <v>4651</v>
      </c>
      <c r="D268" s="57" t="s">
        <v>9</v>
      </c>
      <c r="E268" s="57" t="s">
        <v>9</v>
      </c>
      <c r="F268" s="57" t="s">
        <v>9</v>
      </c>
      <c r="G268" s="57" t="s">
        <v>1614</v>
      </c>
      <c r="H268" s="57" t="s">
        <v>1614</v>
      </c>
      <c r="I268" s="57" t="s">
        <v>9</v>
      </c>
      <c r="J268" s="57" t="s">
        <v>1614</v>
      </c>
      <c r="K268" s="57" t="s">
        <v>6168</v>
      </c>
      <c r="L268" s="113"/>
    </row>
    <row r="269" spans="1:14" ht="18.350000000000001" x14ac:dyDescent="0.25">
      <c r="A269" s="57">
        <v>257</v>
      </c>
      <c r="B269" s="57" t="s">
        <v>6117</v>
      </c>
      <c r="C269" s="57" t="s">
        <v>7252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7" t="s">
        <v>7156</v>
      </c>
      <c r="L269" s="113"/>
      <c r="N269" s="86"/>
    </row>
    <row r="270" spans="1:14" ht="18.350000000000001" x14ac:dyDescent="0.25">
      <c r="A270" s="57">
        <v>258</v>
      </c>
      <c r="B270" s="57" t="s">
        <v>6118</v>
      </c>
      <c r="C270" s="57" t="s">
        <v>7253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7" t="s">
        <v>6170</v>
      </c>
      <c r="L270" s="113"/>
      <c r="N270" s="86"/>
    </row>
    <row r="271" spans="1:14" ht="18.350000000000001" x14ac:dyDescent="0.25">
      <c r="A271" s="57">
        <v>259</v>
      </c>
      <c r="B271" s="57" t="s">
        <v>6102</v>
      </c>
      <c r="C271" s="57" t="s">
        <v>4713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18" t="s">
        <v>6642</v>
      </c>
      <c r="L271" s="113"/>
    </row>
    <row r="272" spans="1:14" ht="18.350000000000001" x14ac:dyDescent="0.25">
      <c r="A272" s="57">
        <v>260</v>
      </c>
      <c r="B272" s="57" t="s">
        <v>6081</v>
      </c>
      <c r="C272" s="57" t="s">
        <v>5526</v>
      </c>
      <c r="D272" s="57" t="s">
        <v>9</v>
      </c>
      <c r="E272" s="57" t="s">
        <v>4497</v>
      </c>
      <c r="F272" s="57" t="s">
        <v>4497</v>
      </c>
      <c r="G272" s="57" t="s">
        <v>4497</v>
      </c>
      <c r="H272" s="57" t="s">
        <v>4497</v>
      </c>
      <c r="I272" s="57" t="s">
        <v>4497</v>
      </c>
      <c r="J272" s="57" t="s">
        <v>4497</v>
      </c>
      <c r="K272" s="18" t="s">
        <v>6642</v>
      </c>
      <c r="L272" s="113"/>
    </row>
    <row r="273" spans="1:14" ht="18.350000000000001" x14ac:dyDescent="0.25">
      <c r="A273" s="57">
        <v>261</v>
      </c>
      <c r="B273" s="57" t="s">
        <v>6103</v>
      </c>
      <c r="C273" s="57" t="s">
        <v>5523</v>
      </c>
      <c r="D273" s="57" t="s">
        <v>9</v>
      </c>
      <c r="E273" s="57" t="s">
        <v>3507</v>
      </c>
      <c r="F273" s="57" t="s">
        <v>3507</v>
      </c>
      <c r="G273" s="57" t="s">
        <v>4497</v>
      </c>
      <c r="H273" s="57" t="s">
        <v>4497</v>
      </c>
      <c r="I273" s="57" t="s">
        <v>3507</v>
      </c>
      <c r="J273" s="57" t="s">
        <v>4497</v>
      </c>
      <c r="K273" s="57" t="s">
        <v>856</v>
      </c>
      <c r="L273" s="113"/>
    </row>
    <row r="274" spans="1:14" ht="18.350000000000001" x14ac:dyDescent="0.25">
      <c r="A274" s="57">
        <v>262</v>
      </c>
      <c r="B274" s="57" t="s">
        <v>6119</v>
      </c>
      <c r="C274" s="57" t="s">
        <v>7254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57" t="s">
        <v>7156</v>
      </c>
      <c r="L274" s="113"/>
      <c r="N274" s="86"/>
    </row>
    <row r="275" spans="1:14" ht="18.350000000000001" x14ac:dyDescent="0.25">
      <c r="A275" s="57">
        <v>263</v>
      </c>
      <c r="B275" s="57" t="s">
        <v>6120</v>
      </c>
      <c r="C275" s="57" t="s">
        <v>7255</v>
      </c>
      <c r="D275" s="57" t="s">
        <v>9</v>
      </c>
      <c r="E275" s="57" t="s">
        <v>4497</v>
      </c>
      <c r="F275" s="57" t="s">
        <v>4497</v>
      </c>
      <c r="G275" s="57" t="s">
        <v>4497</v>
      </c>
      <c r="H275" s="57" t="s">
        <v>4497</v>
      </c>
      <c r="I275" s="57" t="s">
        <v>4497</v>
      </c>
      <c r="J275" s="57" t="s">
        <v>4497</v>
      </c>
      <c r="K275" s="57" t="s">
        <v>7156</v>
      </c>
      <c r="L275" s="113"/>
      <c r="N275" s="86"/>
    </row>
    <row r="276" spans="1:14" ht="18.350000000000001" x14ac:dyDescent="0.25">
      <c r="A276" s="57">
        <v>264</v>
      </c>
      <c r="B276" s="57" t="s">
        <v>6121</v>
      </c>
      <c r="C276" s="57" t="s">
        <v>7256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6170</v>
      </c>
      <c r="L276" s="113"/>
      <c r="N276" s="86"/>
    </row>
    <row r="277" spans="1:14" ht="18.350000000000001" x14ac:dyDescent="0.25">
      <c r="A277" s="57">
        <v>265</v>
      </c>
      <c r="B277" s="57" t="s">
        <v>6122</v>
      </c>
      <c r="C277" s="57" t="s">
        <v>7257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6123</v>
      </c>
      <c r="C278" s="57" t="s">
        <v>7258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56" t="s">
        <v>7158</v>
      </c>
      <c r="L278" s="113"/>
      <c r="N278" s="86"/>
    </row>
    <row r="279" spans="1:14" ht="18.350000000000001" x14ac:dyDescent="0.25">
      <c r="A279" s="57">
        <v>267</v>
      </c>
      <c r="B279" s="57" t="s">
        <v>1005</v>
      </c>
      <c r="C279" s="57" t="s">
        <v>4823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57" t="s">
        <v>7160</v>
      </c>
      <c r="L279" s="113"/>
    </row>
    <row r="280" spans="1:14" ht="18.350000000000001" x14ac:dyDescent="0.25">
      <c r="A280" s="57">
        <v>268</v>
      </c>
      <c r="B280" s="57" t="s">
        <v>6124</v>
      </c>
      <c r="C280" s="57" t="s">
        <v>7259</v>
      </c>
      <c r="D280" s="57" t="s">
        <v>9</v>
      </c>
      <c r="E280" s="57" t="s">
        <v>4497</v>
      </c>
      <c r="F280" s="57" t="s">
        <v>4497</v>
      </c>
      <c r="G280" s="57" t="s">
        <v>4497</v>
      </c>
      <c r="H280" s="57" t="s">
        <v>4497</v>
      </c>
      <c r="I280" s="57" t="s">
        <v>4497</v>
      </c>
      <c r="J280" s="57" t="s">
        <v>4497</v>
      </c>
      <c r="K280" s="57" t="s">
        <v>7156</v>
      </c>
      <c r="L280" s="113"/>
      <c r="N280" s="86"/>
    </row>
    <row r="281" spans="1:14" ht="18.350000000000001" x14ac:dyDescent="0.25">
      <c r="A281" s="57">
        <v>269</v>
      </c>
      <c r="B281" s="57" t="s">
        <v>6125</v>
      </c>
      <c r="C281" s="57" t="s">
        <v>7260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271</v>
      </c>
      <c r="B282" s="57" t="s">
        <v>6126</v>
      </c>
      <c r="C282" s="57" t="s">
        <v>7261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272</v>
      </c>
      <c r="B283" s="57" t="s">
        <v>6084</v>
      </c>
      <c r="C283" s="57" t="s">
        <v>4951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18" t="s">
        <v>6642</v>
      </c>
      <c r="L283" s="113"/>
    </row>
    <row r="284" spans="1:14" ht="18.350000000000001" x14ac:dyDescent="0.25">
      <c r="A284" s="57">
        <v>273</v>
      </c>
      <c r="B284" s="57" t="s">
        <v>6127</v>
      </c>
      <c r="C284" s="57" t="s">
        <v>7262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6" t="s">
        <v>7158</v>
      </c>
      <c r="L284" s="113"/>
      <c r="N284" s="86"/>
    </row>
    <row r="285" spans="1:14" ht="18.350000000000001" x14ac:dyDescent="0.25">
      <c r="A285" s="57">
        <v>274</v>
      </c>
      <c r="B285" s="57" t="s">
        <v>6128</v>
      </c>
      <c r="C285" s="57" t="s">
        <v>7263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7" t="s">
        <v>6170</v>
      </c>
      <c r="L285" s="113"/>
      <c r="N285" s="86"/>
    </row>
    <row r="286" spans="1:14" ht="18.350000000000001" x14ac:dyDescent="0.25">
      <c r="A286" s="57">
        <v>275</v>
      </c>
      <c r="B286" s="57" t="s">
        <v>6129</v>
      </c>
      <c r="C286" s="57" t="s">
        <v>7264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6170</v>
      </c>
      <c r="L286" s="113"/>
      <c r="N286" s="86"/>
    </row>
    <row r="287" spans="1:14" ht="18.350000000000001" x14ac:dyDescent="0.25">
      <c r="A287" s="57">
        <v>276</v>
      </c>
      <c r="B287" s="57" t="s">
        <v>6130</v>
      </c>
      <c r="C287" s="57" t="s">
        <v>7265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277</v>
      </c>
      <c r="B288" s="57" t="s">
        <v>6131</v>
      </c>
      <c r="C288" s="57" t="s">
        <v>7266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278</v>
      </c>
      <c r="B289" s="57" t="s">
        <v>5519</v>
      </c>
      <c r="C289" s="57" t="s">
        <v>5520</v>
      </c>
      <c r="D289" s="57" t="s">
        <v>9</v>
      </c>
      <c r="E289" s="57" t="s">
        <v>1614</v>
      </c>
      <c r="F289" s="57" t="s">
        <v>1614</v>
      </c>
      <c r="G289" s="57" t="s">
        <v>1614</v>
      </c>
      <c r="H289" s="57" t="s">
        <v>1614</v>
      </c>
      <c r="I289" s="57" t="s">
        <v>1614</v>
      </c>
      <c r="J289" s="57" t="s">
        <v>1614</v>
      </c>
      <c r="K289" s="57" t="s">
        <v>7160</v>
      </c>
      <c r="L289" s="113"/>
    </row>
    <row r="290" spans="1:14" ht="18.350000000000001" x14ac:dyDescent="0.25">
      <c r="A290" s="57">
        <v>279</v>
      </c>
      <c r="B290" s="57" t="s">
        <v>6075</v>
      </c>
      <c r="C290" s="57" t="s">
        <v>5522</v>
      </c>
      <c r="D290" s="141" t="s">
        <v>9</v>
      </c>
      <c r="E290" s="57" t="s">
        <v>3507</v>
      </c>
      <c r="F290" s="57" t="s">
        <v>3507</v>
      </c>
      <c r="G290" s="57" t="s">
        <v>4497</v>
      </c>
      <c r="H290" s="57" t="s">
        <v>4497</v>
      </c>
      <c r="I290" s="57" t="s">
        <v>3507</v>
      </c>
      <c r="J290" s="57" t="s">
        <v>4497</v>
      </c>
      <c r="K290" s="57" t="s">
        <v>856</v>
      </c>
      <c r="L290" s="113"/>
    </row>
    <row r="291" spans="1:14" ht="18.350000000000001" x14ac:dyDescent="0.25">
      <c r="A291" s="57">
        <v>280</v>
      </c>
      <c r="B291" s="57" t="s">
        <v>7376</v>
      </c>
      <c r="C291" s="57" t="s">
        <v>7377</v>
      </c>
      <c r="D291" s="141" t="s">
        <v>9</v>
      </c>
      <c r="E291" s="57" t="s">
        <v>3507</v>
      </c>
      <c r="F291" s="57" t="s">
        <v>3507</v>
      </c>
      <c r="G291" s="57" t="s">
        <v>4497</v>
      </c>
      <c r="H291" s="57" t="s">
        <v>4497</v>
      </c>
      <c r="I291" s="57" t="s">
        <v>3507</v>
      </c>
      <c r="J291" s="57" t="s">
        <v>4497</v>
      </c>
      <c r="K291" s="57" t="s">
        <v>856</v>
      </c>
      <c r="L291" s="113"/>
    </row>
    <row r="292" spans="1:14" ht="18.350000000000001" x14ac:dyDescent="0.25">
      <c r="A292" s="57">
        <v>281</v>
      </c>
      <c r="B292" s="57" t="s">
        <v>6105</v>
      </c>
      <c r="C292" s="57" t="s">
        <v>5523</v>
      </c>
      <c r="D292" s="141" t="s">
        <v>9</v>
      </c>
      <c r="E292" s="57" t="s">
        <v>3507</v>
      </c>
      <c r="F292" s="57" t="s">
        <v>3507</v>
      </c>
      <c r="G292" s="57" t="s">
        <v>4497</v>
      </c>
      <c r="H292" s="57" t="s">
        <v>4497</v>
      </c>
      <c r="I292" s="57" t="s">
        <v>3507</v>
      </c>
      <c r="J292" s="57" t="s">
        <v>4497</v>
      </c>
      <c r="K292" s="57" t="s">
        <v>856</v>
      </c>
      <c r="L292" s="113"/>
    </row>
    <row r="293" spans="1:14" ht="18.350000000000001" x14ac:dyDescent="0.25">
      <c r="A293" s="57">
        <v>282</v>
      </c>
      <c r="B293" s="57" t="s">
        <v>6100</v>
      </c>
      <c r="C293" s="57" t="s">
        <v>5524</v>
      </c>
      <c r="D293" s="141" t="s">
        <v>9</v>
      </c>
      <c r="E293" s="57" t="s">
        <v>3507</v>
      </c>
      <c r="F293" s="57" t="s">
        <v>3507</v>
      </c>
      <c r="G293" s="57" t="s">
        <v>4497</v>
      </c>
      <c r="H293" s="57" t="s">
        <v>4497</v>
      </c>
      <c r="I293" s="57" t="s">
        <v>3507</v>
      </c>
      <c r="J293" s="57" t="s">
        <v>4497</v>
      </c>
      <c r="K293" s="57" t="s">
        <v>856</v>
      </c>
      <c r="L293" s="113"/>
    </row>
    <row r="294" spans="1:14" x14ac:dyDescent="0.25">
      <c r="A294" s="57">
        <v>283</v>
      </c>
      <c r="B294" s="57" t="s">
        <v>6074</v>
      </c>
      <c r="C294" s="57" t="s">
        <v>5525</v>
      </c>
      <c r="D294" s="141" t="s">
        <v>9</v>
      </c>
      <c r="E294" s="57" t="s">
        <v>3507</v>
      </c>
      <c r="F294" s="57" t="s">
        <v>3507</v>
      </c>
      <c r="G294" s="57" t="s">
        <v>4497</v>
      </c>
      <c r="H294" s="57" t="s">
        <v>4497</v>
      </c>
      <c r="I294" s="57" t="s">
        <v>3507</v>
      </c>
      <c r="J294" s="57" t="s">
        <v>4497</v>
      </c>
      <c r="K294" s="57" t="s">
        <v>856</v>
      </c>
      <c r="L294" s="113"/>
    </row>
    <row r="295" spans="1:14" ht="18.350000000000001" x14ac:dyDescent="0.25">
      <c r="A295" s="57">
        <v>284</v>
      </c>
      <c r="B295" s="57" t="s">
        <v>5521</v>
      </c>
      <c r="C295" s="57" t="s">
        <v>3293</v>
      </c>
      <c r="D295" s="57" t="s">
        <v>9</v>
      </c>
      <c r="E295" s="57" t="s">
        <v>1614</v>
      </c>
      <c r="F295" s="57" t="s">
        <v>1614</v>
      </c>
      <c r="G295" s="57" t="s">
        <v>1614</v>
      </c>
      <c r="H295" s="57" t="s">
        <v>1614</v>
      </c>
      <c r="I295" s="57" t="s">
        <v>1614</v>
      </c>
      <c r="J295" s="57" t="s">
        <v>1614</v>
      </c>
      <c r="K295" s="57" t="s">
        <v>7160</v>
      </c>
      <c r="L295" s="113"/>
    </row>
    <row r="296" spans="1:14" ht="18.350000000000001" x14ac:dyDescent="0.25">
      <c r="A296" s="57">
        <v>285</v>
      </c>
      <c r="B296" s="57" t="s">
        <v>4648</v>
      </c>
      <c r="C296" s="57" t="s">
        <v>4649</v>
      </c>
      <c r="D296" s="57" t="s">
        <v>9</v>
      </c>
      <c r="E296" s="57" t="s">
        <v>4497</v>
      </c>
      <c r="F296" s="57" t="s">
        <v>4497</v>
      </c>
      <c r="G296" s="57" t="s">
        <v>4497</v>
      </c>
      <c r="H296" s="57" t="s">
        <v>4497</v>
      </c>
      <c r="I296" s="57" t="s">
        <v>4497</v>
      </c>
      <c r="J296" s="57" t="s">
        <v>4497</v>
      </c>
      <c r="K296" s="57" t="s">
        <v>7160</v>
      </c>
      <c r="L296" s="113"/>
    </row>
    <row r="297" spans="1:14" ht="18.350000000000001" x14ac:dyDescent="0.25">
      <c r="A297" s="57">
        <v>286</v>
      </c>
      <c r="B297" s="57" t="s">
        <v>6132</v>
      </c>
      <c r="C297" s="57" t="s">
        <v>7267</v>
      </c>
      <c r="D297" s="57" t="s">
        <v>9</v>
      </c>
      <c r="E297" s="57" t="s">
        <v>4497</v>
      </c>
      <c r="F297" s="57" t="s">
        <v>4497</v>
      </c>
      <c r="G297" s="57" t="s">
        <v>4497</v>
      </c>
      <c r="H297" s="57" t="s">
        <v>4497</v>
      </c>
      <c r="I297" s="59" t="s">
        <v>4497</v>
      </c>
      <c r="J297" s="59" t="s">
        <v>4497</v>
      </c>
      <c r="K297" s="57" t="s">
        <v>6170</v>
      </c>
      <c r="L297" s="113"/>
      <c r="N297" s="86"/>
    </row>
    <row r="298" spans="1:14" ht="18.350000000000001" x14ac:dyDescent="0.25">
      <c r="A298" s="57">
        <v>287</v>
      </c>
      <c r="B298" s="57" t="s">
        <v>6133</v>
      </c>
      <c r="C298" s="57" t="s">
        <v>7268</v>
      </c>
      <c r="D298" s="57" t="s">
        <v>9</v>
      </c>
      <c r="E298" s="57" t="s">
        <v>4497</v>
      </c>
      <c r="F298" s="57" t="s">
        <v>4497</v>
      </c>
      <c r="G298" s="57" t="s">
        <v>4497</v>
      </c>
      <c r="H298" s="57" t="s">
        <v>4497</v>
      </c>
      <c r="I298" s="57" t="s">
        <v>4497</v>
      </c>
      <c r="J298" s="57" t="s">
        <v>4497</v>
      </c>
      <c r="K298" s="57" t="s">
        <v>7156</v>
      </c>
      <c r="L298" s="113"/>
      <c r="N298" s="86"/>
    </row>
    <row r="299" spans="1:14" ht="18.350000000000001" x14ac:dyDescent="0.25">
      <c r="A299" s="57">
        <v>288</v>
      </c>
      <c r="B299" s="57" t="s">
        <v>6134</v>
      </c>
      <c r="C299" s="57" t="s">
        <v>7269</v>
      </c>
      <c r="D299" s="57" t="s">
        <v>9</v>
      </c>
      <c r="E299" s="57" t="s">
        <v>4497</v>
      </c>
      <c r="F299" s="57" t="s">
        <v>4497</v>
      </c>
      <c r="G299" s="57" t="s">
        <v>4497</v>
      </c>
      <c r="H299" s="57" t="s">
        <v>4497</v>
      </c>
      <c r="I299" s="57" t="s">
        <v>4497</v>
      </c>
      <c r="J299" s="57" t="s">
        <v>4497</v>
      </c>
      <c r="K299" s="56" t="s">
        <v>7158</v>
      </c>
      <c r="L299" s="113"/>
      <c r="N299" s="86"/>
    </row>
    <row r="300" spans="1:14" ht="18.350000000000001" x14ac:dyDescent="0.25">
      <c r="A300" s="57">
        <v>289</v>
      </c>
      <c r="B300" s="57" t="s">
        <v>6135</v>
      </c>
      <c r="C300" s="57" t="s">
        <v>7270</v>
      </c>
      <c r="D300" s="57" t="s">
        <v>9</v>
      </c>
      <c r="E300" s="57" t="s">
        <v>4497</v>
      </c>
      <c r="F300" s="57" t="s">
        <v>4497</v>
      </c>
      <c r="G300" s="57" t="s">
        <v>4497</v>
      </c>
      <c r="H300" s="57" t="s">
        <v>4497</v>
      </c>
      <c r="I300" s="57" t="s">
        <v>4497</v>
      </c>
      <c r="J300" s="57" t="s">
        <v>4497</v>
      </c>
      <c r="K300" s="57" t="s">
        <v>7158</v>
      </c>
      <c r="L300" s="113"/>
      <c r="N300" s="86"/>
    </row>
    <row r="301" spans="1:14" ht="18.350000000000001" x14ac:dyDescent="0.25">
      <c r="A301" s="57">
        <v>290</v>
      </c>
      <c r="B301" s="57" t="s">
        <v>6136</v>
      </c>
      <c r="C301" s="57" t="s">
        <v>7271</v>
      </c>
      <c r="D301" s="57" t="s">
        <v>9</v>
      </c>
      <c r="E301" s="57" t="s">
        <v>4497</v>
      </c>
      <c r="F301" s="57" t="s">
        <v>4497</v>
      </c>
      <c r="G301" s="57" t="s">
        <v>4497</v>
      </c>
      <c r="H301" s="57" t="s">
        <v>4497</v>
      </c>
      <c r="I301" s="57" t="s">
        <v>4497</v>
      </c>
      <c r="J301" s="57" t="s">
        <v>4497</v>
      </c>
      <c r="K301" s="56" t="s">
        <v>7156</v>
      </c>
      <c r="L301" s="113"/>
      <c r="N301" s="86"/>
    </row>
    <row r="302" spans="1:14" ht="18.350000000000001" x14ac:dyDescent="0.25">
      <c r="A302" s="57">
        <v>291</v>
      </c>
      <c r="B302" s="57" t="s">
        <v>6137</v>
      </c>
      <c r="C302" s="57" t="s">
        <v>7272</v>
      </c>
      <c r="D302" s="141" t="s">
        <v>9</v>
      </c>
      <c r="E302" s="57" t="s">
        <v>4497</v>
      </c>
      <c r="F302" s="57" t="s">
        <v>4497</v>
      </c>
      <c r="G302" s="57" t="s">
        <v>4497</v>
      </c>
      <c r="H302" s="57" t="s">
        <v>4497</v>
      </c>
      <c r="I302" s="57" t="s">
        <v>4497</v>
      </c>
      <c r="J302" s="57" t="s">
        <v>4497</v>
      </c>
      <c r="K302" s="56" t="s">
        <v>7156</v>
      </c>
      <c r="L302" s="113"/>
      <c r="N302" s="86"/>
    </row>
    <row r="303" spans="1:14" ht="18.350000000000001" x14ac:dyDescent="0.25">
      <c r="A303" s="57">
        <v>292</v>
      </c>
      <c r="B303" s="57" t="s">
        <v>6138</v>
      </c>
      <c r="C303" s="57" t="s">
        <v>7273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6" t="s">
        <v>7156</v>
      </c>
      <c r="L303" s="113"/>
      <c r="N303" s="86"/>
    </row>
    <row r="304" spans="1:14" ht="18.350000000000001" x14ac:dyDescent="0.25">
      <c r="A304" s="57">
        <v>293</v>
      </c>
      <c r="B304" s="57" t="s">
        <v>6139</v>
      </c>
      <c r="C304" s="57" t="s">
        <v>7274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7" t="s">
        <v>4497</v>
      </c>
      <c r="J304" s="57" t="s">
        <v>4497</v>
      </c>
      <c r="K304" s="57" t="s">
        <v>7158</v>
      </c>
      <c r="L304" s="113"/>
      <c r="N304" s="86"/>
    </row>
    <row r="305" spans="1:14" ht="18.350000000000001" x14ac:dyDescent="0.25">
      <c r="A305" s="57">
        <v>294</v>
      </c>
      <c r="B305" s="57" t="s">
        <v>6140</v>
      </c>
      <c r="C305" s="57" t="s">
        <v>7275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7158</v>
      </c>
      <c r="L305" s="113"/>
      <c r="N305" s="86"/>
    </row>
    <row r="306" spans="1:14" ht="18.350000000000001" x14ac:dyDescent="0.25">
      <c r="A306" s="57">
        <v>295</v>
      </c>
      <c r="B306" s="57" t="s">
        <v>6141</v>
      </c>
      <c r="C306" s="57" t="s">
        <v>7276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7156</v>
      </c>
      <c r="L306" s="113"/>
      <c r="N306" s="86"/>
    </row>
    <row r="307" spans="1:14" ht="18.350000000000001" x14ac:dyDescent="0.25">
      <c r="A307" s="57">
        <v>296</v>
      </c>
      <c r="B307" s="57" t="s">
        <v>6142</v>
      </c>
      <c r="C307" s="57" t="s">
        <v>7277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6" t="s">
        <v>7156</v>
      </c>
      <c r="L307" s="113"/>
      <c r="N307" s="86"/>
    </row>
    <row r="308" spans="1:14" ht="18.350000000000001" x14ac:dyDescent="0.25">
      <c r="A308" s="57">
        <v>297</v>
      </c>
      <c r="B308" s="57" t="s">
        <v>6143</v>
      </c>
      <c r="C308" s="57" t="s">
        <v>7278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298</v>
      </c>
      <c r="B309" s="57" t="s">
        <v>6076</v>
      </c>
      <c r="C309" s="57" t="s">
        <v>5510</v>
      </c>
      <c r="D309" s="57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18" t="s">
        <v>6642</v>
      </c>
      <c r="L309" s="113"/>
    </row>
    <row r="310" spans="1:14" ht="18.350000000000001" x14ac:dyDescent="0.25">
      <c r="A310" s="57">
        <v>299</v>
      </c>
      <c r="B310" s="57" t="s">
        <v>6097</v>
      </c>
      <c r="C310" s="57" t="s">
        <v>5511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18" t="s">
        <v>6642</v>
      </c>
      <c r="L310" s="113"/>
    </row>
    <row r="311" spans="1:14" ht="18.350000000000001" x14ac:dyDescent="0.25">
      <c r="A311" s="57">
        <v>300</v>
      </c>
      <c r="B311" s="57" t="s">
        <v>6144</v>
      </c>
      <c r="C311" s="57" t="s">
        <v>7279</v>
      </c>
      <c r="D311" s="57" t="s">
        <v>3507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6" t="s">
        <v>7156</v>
      </c>
      <c r="L311" s="113"/>
      <c r="N311" s="86"/>
    </row>
    <row r="312" spans="1:14" ht="18.350000000000001" x14ac:dyDescent="0.25">
      <c r="A312" s="57">
        <v>301</v>
      </c>
      <c r="B312" s="57" t="s">
        <v>6145</v>
      </c>
      <c r="C312" s="57" t="s">
        <v>7280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6" t="s">
        <v>7156</v>
      </c>
      <c r="L312" s="113"/>
      <c r="N312" s="86"/>
    </row>
    <row r="313" spans="1:14" s="3" customFormat="1" ht="18.350000000000001" x14ac:dyDescent="0.25">
      <c r="A313" s="57">
        <v>302</v>
      </c>
      <c r="B313" s="57" t="s">
        <v>6146</v>
      </c>
      <c r="C313" s="18" t="s">
        <v>7281</v>
      </c>
      <c r="D313" s="18" t="s">
        <v>9</v>
      </c>
      <c r="E313" s="18" t="s">
        <v>4497</v>
      </c>
      <c r="F313" s="18" t="s">
        <v>4497</v>
      </c>
      <c r="G313" s="18" t="s">
        <v>4497</v>
      </c>
      <c r="H313" s="18" t="s">
        <v>4497</v>
      </c>
      <c r="I313" s="18" t="s">
        <v>4497</v>
      </c>
      <c r="J313" s="18" t="s">
        <v>4497</v>
      </c>
      <c r="K313" s="56" t="s">
        <v>7156</v>
      </c>
      <c r="L313" s="113"/>
    </row>
    <row r="314" spans="1:14" s="3" customFormat="1" ht="18.350000000000001" x14ac:dyDescent="0.25">
      <c r="A314" s="57">
        <v>303</v>
      </c>
      <c r="B314" s="57" t="s">
        <v>6147</v>
      </c>
      <c r="C314" s="18" t="s">
        <v>7282</v>
      </c>
      <c r="D314" s="18" t="s">
        <v>3507</v>
      </c>
      <c r="E314" s="18" t="s">
        <v>4497</v>
      </c>
      <c r="F314" s="18" t="s">
        <v>4497</v>
      </c>
      <c r="G314" s="18" t="s">
        <v>4497</v>
      </c>
      <c r="H314" s="18" t="s">
        <v>4497</v>
      </c>
      <c r="I314" s="18" t="s">
        <v>4497</v>
      </c>
      <c r="J314" s="18" t="s">
        <v>4497</v>
      </c>
      <c r="K314" s="56" t="s">
        <v>7156</v>
      </c>
      <c r="L314" s="113"/>
    </row>
    <row r="315" spans="1:14" s="3" customFormat="1" ht="18.350000000000001" x14ac:dyDescent="0.25">
      <c r="A315" s="57">
        <v>304</v>
      </c>
      <c r="B315" s="57" t="s">
        <v>6148</v>
      </c>
      <c r="C315" s="18" t="s">
        <v>7283</v>
      </c>
      <c r="D315" s="18" t="s">
        <v>9</v>
      </c>
      <c r="E315" s="18" t="s">
        <v>4497</v>
      </c>
      <c r="F315" s="18" t="s">
        <v>4497</v>
      </c>
      <c r="G315" s="18" t="s">
        <v>4497</v>
      </c>
      <c r="H315" s="18" t="s">
        <v>4497</v>
      </c>
      <c r="I315" s="18" t="s">
        <v>4497</v>
      </c>
      <c r="J315" s="18" t="s">
        <v>4497</v>
      </c>
      <c r="K315" s="56" t="s">
        <v>7156</v>
      </c>
      <c r="L315" s="113"/>
    </row>
    <row r="316" spans="1:14" s="3" customFormat="1" ht="18.350000000000001" x14ac:dyDescent="0.25">
      <c r="A316" s="57">
        <v>305</v>
      </c>
      <c r="B316" s="57" t="s">
        <v>6149</v>
      </c>
      <c r="C316" s="18" t="s">
        <v>7284</v>
      </c>
      <c r="D316" s="18" t="s">
        <v>3507</v>
      </c>
      <c r="E316" s="18" t="s">
        <v>4497</v>
      </c>
      <c r="F316" s="18" t="s">
        <v>4497</v>
      </c>
      <c r="G316" s="18" t="s">
        <v>4497</v>
      </c>
      <c r="H316" s="18" t="s">
        <v>4497</v>
      </c>
      <c r="I316" s="18" t="s">
        <v>4497</v>
      </c>
      <c r="J316" s="18" t="s">
        <v>4497</v>
      </c>
      <c r="K316" s="56" t="s">
        <v>7156</v>
      </c>
      <c r="L316" s="113"/>
    </row>
    <row r="317" spans="1:14" s="3" customFormat="1" ht="18.350000000000001" x14ac:dyDescent="0.25">
      <c r="A317" s="57">
        <v>306</v>
      </c>
      <c r="B317" s="57" t="s">
        <v>6150</v>
      </c>
      <c r="C317" s="18" t="s">
        <v>7285</v>
      </c>
      <c r="D317" s="18" t="s">
        <v>9</v>
      </c>
      <c r="E317" s="18" t="s">
        <v>4497</v>
      </c>
      <c r="F317" s="18" t="s">
        <v>4497</v>
      </c>
      <c r="G317" s="18" t="s">
        <v>4497</v>
      </c>
      <c r="H317" s="18" t="s">
        <v>4497</v>
      </c>
      <c r="I317" s="18" t="s">
        <v>4497</v>
      </c>
      <c r="J317" s="18" t="s">
        <v>4497</v>
      </c>
      <c r="K317" s="56" t="s">
        <v>7156</v>
      </c>
      <c r="L317" s="113"/>
    </row>
    <row r="318" spans="1:14" s="3" customFormat="1" ht="18.350000000000001" x14ac:dyDescent="0.25">
      <c r="A318" s="57">
        <v>307</v>
      </c>
      <c r="B318" s="57" t="s">
        <v>6151</v>
      </c>
      <c r="C318" s="18" t="s">
        <v>7286</v>
      </c>
      <c r="D318" s="18" t="s">
        <v>9</v>
      </c>
      <c r="E318" s="18" t="s">
        <v>4497</v>
      </c>
      <c r="F318" s="18" t="s">
        <v>4497</v>
      </c>
      <c r="G318" s="18" t="s">
        <v>4497</v>
      </c>
      <c r="H318" s="18" t="s">
        <v>4497</v>
      </c>
      <c r="I318" s="18" t="s">
        <v>4497</v>
      </c>
      <c r="J318" s="18" t="s">
        <v>4497</v>
      </c>
      <c r="K318" s="56" t="s">
        <v>7156</v>
      </c>
      <c r="L318" s="113"/>
    </row>
    <row r="319" spans="1:14" s="3" customFormat="1" x14ac:dyDescent="0.25">
      <c r="A319" s="57">
        <v>308</v>
      </c>
      <c r="B319" s="57" t="s">
        <v>6077</v>
      </c>
      <c r="C319" s="18" t="s">
        <v>5662</v>
      </c>
      <c r="D319" s="18" t="s">
        <v>9</v>
      </c>
      <c r="E319" s="18" t="s">
        <v>4497</v>
      </c>
      <c r="F319" s="18" t="s">
        <v>4497</v>
      </c>
      <c r="G319" s="18" t="s">
        <v>4497</v>
      </c>
      <c r="H319" s="18" t="s">
        <v>4497</v>
      </c>
      <c r="I319" s="18" t="s">
        <v>4497</v>
      </c>
      <c r="J319" s="18" t="s">
        <v>4497</v>
      </c>
      <c r="K319" s="18" t="s">
        <v>6642</v>
      </c>
      <c r="L319" s="113"/>
    </row>
    <row r="320" spans="1:14" s="3" customFormat="1" ht="18.350000000000001" x14ac:dyDescent="0.25">
      <c r="A320" s="57">
        <v>309</v>
      </c>
      <c r="B320" s="57" t="s">
        <v>6095</v>
      </c>
      <c r="C320" s="18" t="s">
        <v>5663</v>
      </c>
      <c r="D320" s="18" t="s">
        <v>9</v>
      </c>
      <c r="E320" s="18" t="s">
        <v>3507</v>
      </c>
      <c r="F320" s="18" t="s">
        <v>3507</v>
      </c>
      <c r="G320" s="18" t="s">
        <v>4497</v>
      </c>
      <c r="H320" s="18" t="s">
        <v>4497</v>
      </c>
      <c r="I320" s="18" t="s">
        <v>3507</v>
      </c>
      <c r="J320" s="18" t="s">
        <v>4497</v>
      </c>
      <c r="K320" s="57" t="s">
        <v>856</v>
      </c>
      <c r="L320" s="113"/>
    </row>
    <row r="321" spans="1:14" s="3" customFormat="1" ht="18.350000000000001" x14ac:dyDescent="0.25">
      <c r="A321" s="57">
        <v>310</v>
      </c>
      <c r="B321" s="57" t="s">
        <v>6080</v>
      </c>
      <c r="C321" s="18" t="s">
        <v>5526</v>
      </c>
      <c r="D321" s="18" t="s">
        <v>9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18" t="s">
        <v>6642</v>
      </c>
      <c r="L321" s="113"/>
    </row>
    <row r="322" spans="1:14" s="3" customFormat="1" ht="18.350000000000001" x14ac:dyDescent="0.25">
      <c r="A322" s="57">
        <v>311</v>
      </c>
      <c r="B322" s="57" t="s">
        <v>6152</v>
      </c>
      <c r="C322" s="18" t="s">
        <v>7287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312</v>
      </c>
      <c r="B323" s="57" t="s">
        <v>6153</v>
      </c>
      <c r="C323" s="18" t="s">
        <v>7288</v>
      </c>
      <c r="D323" s="18" t="s">
        <v>9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ht="18.350000000000001" x14ac:dyDescent="0.25">
      <c r="A324" s="57">
        <v>313</v>
      </c>
      <c r="B324" s="57" t="s">
        <v>6154</v>
      </c>
      <c r="C324" s="18" t="s">
        <v>7289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  <c r="N324" s="86"/>
    </row>
    <row r="325" spans="1:14" ht="18.350000000000001" x14ac:dyDescent="0.25">
      <c r="A325" s="57">
        <v>314</v>
      </c>
      <c r="B325" s="57" t="s">
        <v>6155</v>
      </c>
      <c r="C325" s="18" t="s">
        <v>7290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  <c r="N325" s="86"/>
    </row>
    <row r="326" spans="1:14" ht="18.350000000000001" x14ac:dyDescent="0.25">
      <c r="A326" s="57">
        <v>315</v>
      </c>
      <c r="B326" s="57" t="s">
        <v>6156</v>
      </c>
      <c r="C326" s="18" t="s">
        <v>7291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56" t="s">
        <v>7156</v>
      </c>
      <c r="L326" s="113"/>
      <c r="N326" s="86"/>
    </row>
    <row r="327" spans="1:14" ht="18.350000000000001" x14ac:dyDescent="0.25">
      <c r="A327" s="57">
        <v>316</v>
      </c>
      <c r="B327" s="57" t="s">
        <v>6157</v>
      </c>
      <c r="C327" s="18" t="s">
        <v>7292</v>
      </c>
      <c r="D327" s="18" t="s">
        <v>9</v>
      </c>
      <c r="E327" s="18" t="s">
        <v>4497</v>
      </c>
      <c r="F327" s="18" t="s">
        <v>4497</v>
      </c>
      <c r="G327" s="18" t="s">
        <v>4497</v>
      </c>
      <c r="H327" s="18" t="s">
        <v>4497</v>
      </c>
      <c r="I327" s="18" t="s">
        <v>4497</v>
      </c>
      <c r="J327" s="18" t="s">
        <v>4497</v>
      </c>
      <c r="K327" s="56" t="s">
        <v>7156</v>
      </c>
      <c r="L327" s="113"/>
      <c r="N327" s="86"/>
    </row>
    <row r="328" spans="1:14" ht="18.350000000000001" x14ac:dyDescent="0.25">
      <c r="A328" s="57">
        <v>317</v>
      </c>
      <c r="B328" s="57" t="s">
        <v>6090</v>
      </c>
      <c r="C328" s="18" t="s">
        <v>5758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57" t="s">
        <v>7160</v>
      </c>
      <c r="L328" s="113"/>
    </row>
    <row r="329" spans="1:14" ht="18.350000000000001" x14ac:dyDescent="0.25">
      <c r="A329" s="57">
        <v>318</v>
      </c>
      <c r="B329" s="57" t="s">
        <v>6078</v>
      </c>
      <c r="C329" s="18" t="s">
        <v>5769</v>
      </c>
      <c r="D329" s="18" t="s">
        <v>9</v>
      </c>
      <c r="E329" s="18" t="s">
        <v>3507</v>
      </c>
      <c r="F329" s="18" t="s">
        <v>3507</v>
      </c>
      <c r="G329" s="18" t="s">
        <v>4497</v>
      </c>
      <c r="H329" s="18" t="s">
        <v>4497</v>
      </c>
      <c r="I329" s="18" t="s">
        <v>3507</v>
      </c>
      <c r="J329" s="18" t="s">
        <v>4497</v>
      </c>
      <c r="K329" s="57" t="s">
        <v>856</v>
      </c>
      <c r="L329" s="113"/>
    </row>
    <row r="330" spans="1:14" ht="18.350000000000001" x14ac:dyDescent="0.25">
      <c r="A330" s="57">
        <v>319</v>
      </c>
      <c r="B330" s="57" t="s">
        <v>6087</v>
      </c>
      <c r="C330" s="18" t="s">
        <v>5770</v>
      </c>
      <c r="D330" s="18" t="s">
        <v>9</v>
      </c>
      <c r="E330" s="18" t="s">
        <v>3507</v>
      </c>
      <c r="F330" s="18" t="s">
        <v>3507</v>
      </c>
      <c r="G330" s="18" t="s">
        <v>4497</v>
      </c>
      <c r="H330" s="18" t="s">
        <v>4497</v>
      </c>
      <c r="I330" s="18" t="s">
        <v>3507</v>
      </c>
      <c r="J330" s="18" t="s">
        <v>4497</v>
      </c>
      <c r="K330" s="57" t="s">
        <v>856</v>
      </c>
      <c r="L330" s="113"/>
    </row>
    <row r="331" spans="1:14" x14ac:dyDescent="0.25">
      <c r="A331" s="57">
        <v>320</v>
      </c>
      <c r="B331" s="57" t="s">
        <v>6089</v>
      </c>
      <c r="C331" s="18" t="s">
        <v>5771</v>
      </c>
      <c r="D331" s="18" t="s">
        <v>9</v>
      </c>
      <c r="E331" s="18" t="s">
        <v>3507</v>
      </c>
      <c r="F331" s="18" t="s">
        <v>3507</v>
      </c>
      <c r="G331" s="18" t="s">
        <v>4497</v>
      </c>
      <c r="H331" s="18" t="s">
        <v>4497</v>
      </c>
      <c r="I331" s="18" t="s">
        <v>3507</v>
      </c>
      <c r="J331" s="18" t="s">
        <v>4497</v>
      </c>
      <c r="K331" s="57" t="s">
        <v>856</v>
      </c>
      <c r="L331" s="113"/>
    </row>
    <row r="332" spans="1:14" ht="18.350000000000001" x14ac:dyDescent="0.25">
      <c r="A332" s="57">
        <v>321</v>
      </c>
      <c r="B332" s="57" t="s">
        <v>6158</v>
      </c>
      <c r="C332" s="18" t="s">
        <v>7293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322</v>
      </c>
      <c r="B333" s="57" t="s">
        <v>6159</v>
      </c>
      <c r="C333" s="18" t="s">
        <v>7294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323</v>
      </c>
      <c r="B334" s="57" t="s">
        <v>6160</v>
      </c>
      <c r="C334" s="18" t="s">
        <v>7295</v>
      </c>
      <c r="D334" s="18" t="s">
        <v>9</v>
      </c>
      <c r="E334" s="18" t="s">
        <v>5898</v>
      </c>
      <c r="F334" s="18" t="s">
        <v>5898</v>
      </c>
      <c r="G334" s="18" t="s">
        <v>5898</v>
      </c>
      <c r="H334" s="18" t="s">
        <v>5898</v>
      </c>
      <c r="I334" s="18" t="s">
        <v>5898</v>
      </c>
      <c r="J334" s="18" t="s">
        <v>5898</v>
      </c>
      <c r="K334" s="56" t="s">
        <v>7156</v>
      </c>
      <c r="L334" s="113"/>
      <c r="N334" s="86"/>
    </row>
    <row r="335" spans="1:14" ht="18.350000000000001" x14ac:dyDescent="0.25">
      <c r="A335" s="57">
        <v>324</v>
      </c>
      <c r="B335" s="57" t="s">
        <v>6106</v>
      </c>
      <c r="C335" s="18" t="s">
        <v>5926</v>
      </c>
      <c r="D335" s="18" t="s">
        <v>9</v>
      </c>
      <c r="E335" s="18" t="s">
        <v>3507</v>
      </c>
      <c r="F335" s="18" t="s">
        <v>3507</v>
      </c>
      <c r="G335" s="18" t="s">
        <v>5898</v>
      </c>
      <c r="H335" s="18" t="s">
        <v>5898</v>
      </c>
      <c r="I335" s="18" t="s">
        <v>3507</v>
      </c>
      <c r="J335" s="18" t="s">
        <v>5898</v>
      </c>
      <c r="K335" s="57" t="s">
        <v>856</v>
      </c>
      <c r="L335" s="113"/>
    </row>
    <row r="336" spans="1:14" ht="18.350000000000001" x14ac:dyDescent="0.25">
      <c r="A336" s="57">
        <v>325</v>
      </c>
      <c r="B336" s="57" t="s">
        <v>6161</v>
      </c>
      <c r="C336" s="18" t="s">
        <v>7296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7156</v>
      </c>
      <c r="L336" s="113"/>
      <c r="N336" s="86"/>
    </row>
    <row r="337" spans="1:14" ht="18.350000000000001" x14ac:dyDescent="0.25">
      <c r="A337" s="57">
        <v>326</v>
      </c>
      <c r="B337" s="57" t="s">
        <v>6162</v>
      </c>
      <c r="C337" s="18" t="s">
        <v>7297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7156</v>
      </c>
      <c r="L337" s="113"/>
      <c r="N337" s="86"/>
    </row>
    <row r="338" spans="1:14" ht="18.350000000000001" x14ac:dyDescent="0.25">
      <c r="A338" s="57">
        <v>327</v>
      </c>
      <c r="B338" s="57" t="s">
        <v>6009</v>
      </c>
      <c r="C338" s="18" t="s">
        <v>7298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7156</v>
      </c>
      <c r="L338" s="113"/>
      <c r="N338" s="86"/>
    </row>
    <row r="339" spans="1:14" ht="18.350000000000001" x14ac:dyDescent="0.25">
      <c r="A339" s="57">
        <v>328</v>
      </c>
      <c r="B339" s="57" t="s">
        <v>6031</v>
      </c>
      <c r="C339" s="18" t="s">
        <v>7299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7156</v>
      </c>
      <c r="L339" s="113"/>
      <c r="N339" s="86"/>
    </row>
    <row r="340" spans="1:14" ht="18.350000000000001" x14ac:dyDescent="0.25">
      <c r="A340" s="57">
        <v>329</v>
      </c>
      <c r="B340" s="57" t="s">
        <v>1721</v>
      </c>
      <c r="C340" s="57" t="s">
        <v>6163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7160</v>
      </c>
      <c r="L340" s="113"/>
    </row>
    <row r="341" spans="1:14" ht="18.350000000000001" x14ac:dyDescent="0.25">
      <c r="A341" s="57">
        <v>330</v>
      </c>
      <c r="B341" s="57" t="s">
        <v>6098</v>
      </c>
      <c r="C341" s="18" t="s">
        <v>6099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7160</v>
      </c>
      <c r="L341" s="113"/>
    </row>
    <row r="342" spans="1:14" ht="18.350000000000001" x14ac:dyDescent="0.25">
      <c r="A342" s="57">
        <v>331</v>
      </c>
      <c r="B342" s="57" t="s">
        <v>6204</v>
      </c>
      <c r="C342" s="18" t="s">
        <v>7300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7156</v>
      </c>
      <c r="L342" s="113"/>
    </row>
    <row r="343" spans="1:14" ht="18.350000000000001" x14ac:dyDescent="0.25">
      <c r="A343" s="57">
        <v>332</v>
      </c>
      <c r="B343" s="57" t="s">
        <v>6218</v>
      </c>
      <c r="C343" s="18" t="s">
        <v>7301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</row>
    <row r="344" spans="1:14" ht="18.350000000000001" x14ac:dyDescent="0.25">
      <c r="A344" s="57">
        <v>333</v>
      </c>
      <c r="B344" s="57" t="s">
        <v>6245</v>
      </c>
      <c r="C344" s="18" t="s">
        <v>7302</v>
      </c>
      <c r="D344" s="18" t="s">
        <v>9</v>
      </c>
      <c r="E344" s="18" t="s">
        <v>1614</v>
      </c>
      <c r="F344" s="18" t="s">
        <v>1614</v>
      </c>
      <c r="G344" s="18" t="s">
        <v>1614</v>
      </c>
      <c r="H344" s="18" t="s">
        <v>1614</v>
      </c>
      <c r="I344" s="18" t="s">
        <v>1614</v>
      </c>
      <c r="J344" s="18" t="s">
        <v>1614</v>
      </c>
      <c r="K344" s="56" t="s">
        <v>7156</v>
      </c>
      <c r="L344" s="113"/>
    </row>
    <row r="345" spans="1:14" ht="18.350000000000001" x14ac:dyDescent="0.25">
      <c r="A345" s="57">
        <v>334</v>
      </c>
      <c r="B345" s="57" t="s">
        <v>7138</v>
      </c>
      <c r="C345" s="18" t="s">
        <v>6246</v>
      </c>
      <c r="D345" s="18" t="s">
        <v>9</v>
      </c>
      <c r="E345" s="18" t="s">
        <v>3507</v>
      </c>
      <c r="F345" s="18" t="s">
        <v>3507</v>
      </c>
      <c r="G345" s="18" t="s">
        <v>5898</v>
      </c>
      <c r="H345" s="18" t="s">
        <v>5898</v>
      </c>
      <c r="I345" s="18" t="s">
        <v>3507</v>
      </c>
      <c r="J345" s="18" t="s">
        <v>5898</v>
      </c>
      <c r="K345" s="18" t="s">
        <v>4503</v>
      </c>
      <c r="L345" s="113"/>
    </row>
    <row r="346" spans="1:14" ht="18.350000000000001" x14ac:dyDescent="0.25">
      <c r="A346" s="57">
        <v>335</v>
      </c>
      <c r="B346" s="57" t="s">
        <v>7139</v>
      </c>
      <c r="C346" s="18" t="s">
        <v>6261</v>
      </c>
      <c r="D346" s="18" t="s">
        <v>9</v>
      </c>
      <c r="E346" s="18" t="s">
        <v>3507</v>
      </c>
      <c r="F346" s="18" t="s">
        <v>3507</v>
      </c>
      <c r="G346" s="18" t="s">
        <v>3507</v>
      </c>
      <c r="H346" s="18" t="s">
        <v>3507</v>
      </c>
      <c r="I346" s="18" t="s">
        <v>3507</v>
      </c>
      <c r="J346" s="18" t="s">
        <v>5898</v>
      </c>
      <c r="K346" s="18" t="s">
        <v>856</v>
      </c>
      <c r="L346" s="113"/>
    </row>
    <row r="347" spans="1:14" ht="18.350000000000001" x14ac:dyDescent="0.25">
      <c r="A347" s="57">
        <v>336</v>
      </c>
      <c r="B347" s="57" t="s">
        <v>7140</v>
      </c>
      <c r="C347" s="18" t="s">
        <v>6262</v>
      </c>
      <c r="D347" s="18" t="s">
        <v>9</v>
      </c>
      <c r="E347" s="18" t="s">
        <v>3507</v>
      </c>
      <c r="F347" s="18" t="s">
        <v>3507</v>
      </c>
      <c r="G347" s="18" t="s">
        <v>3507</v>
      </c>
      <c r="H347" s="18" t="s">
        <v>3507</v>
      </c>
      <c r="I347" s="18" t="s">
        <v>3507</v>
      </c>
      <c r="J347" s="18" t="s">
        <v>5898</v>
      </c>
      <c r="K347" s="18" t="s">
        <v>856</v>
      </c>
      <c r="L347" s="113"/>
    </row>
    <row r="348" spans="1:14" ht="18.350000000000001" x14ac:dyDescent="0.25">
      <c r="A348" s="57">
        <v>337</v>
      </c>
      <c r="B348" s="57" t="s">
        <v>7141</v>
      </c>
      <c r="C348" s="18" t="s">
        <v>6263</v>
      </c>
      <c r="D348" s="18" t="s">
        <v>9</v>
      </c>
      <c r="E348" s="18" t="s">
        <v>3507</v>
      </c>
      <c r="F348" s="18" t="s">
        <v>3507</v>
      </c>
      <c r="G348" s="18" t="s">
        <v>3507</v>
      </c>
      <c r="H348" s="18" t="s">
        <v>3507</v>
      </c>
      <c r="I348" s="18" t="s">
        <v>3507</v>
      </c>
      <c r="J348" s="18" t="s">
        <v>5898</v>
      </c>
      <c r="K348" s="18" t="s">
        <v>856</v>
      </c>
      <c r="L348" s="113"/>
    </row>
    <row r="349" spans="1:14" ht="18.350000000000001" x14ac:dyDescent="0.25">
      <c r="A349" s="57">
        <v>338</v>
      </c>
      <c r="B349" s="57" t="s">
        <v>7142</v>
      </c>
      <c r="C349" s="18" t="s">
        <v>6264</v>
      </c>
      <c r="D349" s="18" t="s">
        <v>9</v>
      </c>
      <c r="E349" s="18" t="s">
        <v>3507</v>
      </c>
      <c r="F349" s="18" t="s">
        <v>3507</v>
      </c>
      <c r="G349" s="18" t="s">
        <v>3507</v>
      </c>
      <c r="H349" s="18" t="s">
        <v>3507</v>
      </c>
      <c r="I349" s="18" t="s">
        <v>3507</v>
      </c>
      <c r="J349" s="18" t="s">
        <v>5898</v>
      </c>
      <c r="K349" s="18" t="s">
        <v>856</v>
      </c>
      <c r="L349" s="113"/>
    </row>
    <row r="350" spans="1:14" ht="18.350000000000001" x14ac:dyDescent="0.25">
      <c r="A350" s="57">
        <v>339</v>
      </c>
      <c r="B350" s="57" t="s">
        <v>7143</v>
      </c>
      <c r="C350" s="18" t="s">
        <v>6265</v>
      </c>
      <c r="D350" s="18" t="s">
        <v>9</v>
      </c>
      <c r="E350" s="18" t="s">
        <v>3507</v>
      </c>
      <c r="F350" s="18" t="s">
        <v>3507</v>
      </c>
      <c r="G350" s="18" t="s">
        <v>3507</v>
      </c>
      <c r="H350" s="18" t="s">
        <v>3507</v>
      </c>
      <c r="I350" s="18" t="s">
        <v>3507</v>
      </c>
      <c r="J350" s="18" t="s">
        <v>5898</v>
      </c>
      <c r="K350" s="18" t="s">
        <v>856</v>
      </c>
      <c r="L350" s="113"/>
    </row>
    <row r="351" spans="1:14" ht="18.350000000000001" x14ac:dyDescent="0.25">
      <c r="A351" s="57">
        <v>340</v>
      </c>
      <c r="B351" s="57" t="s">
        <v>6274</v>
      </c>
      <c r="C351" s="18" t="s">
        <v>7303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18" t="s">
        <v>6642</v>
      </c>
      <c r="L351" s="113"/>
    </row>
    <row r="352" spans="1:14" ht="18.350000000000001" x14ac:dyDescent="0.25">
      <c r="A352" s="57">
        <v>341</v>
      </c>
      <c r="B352" s="57" t="s">
        <v>6275</v>
      </c>
      <c r="C352" s="18" t="s">
        <v>7304</v>
      </c>
      <c r="D352" s="18" t="s">
        <v>9</v>
      </c>
      <c r="E352" s="18" t="s">
        <v>1614</v>
      </c>
      <c r="F352" s="18" t="s">
        <v>1614</v>
      </c>
      <c r="G352" s="18" t="s">
        <v>1614</v>
      </c>
      <c r="H352" s="18" t="s">
        <v>1614</v>
      </c>
      <c r="I352" s="18" t="s">
        <v>1614</v>
      </c>
      <c r="J352" s="18" t="s">
        <v>1614</v>
      </c>
      <c r="K352" s="18" t="s">
        <v>6642</v>
      </c>
      <c r="L352" s="113"/>
    </row>
    <row r="353" spans="1:12" ht="18.350000000000001" x14ac:dyDescent="0.25">
      <c r="A353" s="57">
        <v>342</v>
      </c>
      <c r="B353" s="57" t="s">
        <v>6276</v>
      </c>
      <c r="C353" s="18" t="s">
        <v>6277</v>
      </c>
      <c r="D353" s="18" t="s">
        <v>9</v>
      </c>
      <c r="E353" s="18" t="s">
        <v>1614</v>
      </c>
      <c r="F353" s="18" t="s">
        <v>1614</v>
      </c>
      <c r="G353" s="18" t="s">
        <v>1614</v>
      </c>
      <c r="H353" s="18" t="s">
        <v>1614</v>
      </c>
      <c r="I353" s="18" t="s">
        <v>1614</v>
      </c>
      <c r="J353" s="18" t="s">
        <v>1614</v>
      </c>
      <c r="K353" s="57" t="s">
        <v>7160</v>
      </c>
      <c r="L353" s="113"/>
    </row>
    <row r="354" spans="1:12" ht="18.350000000000001" x14ac:dyDescent="0.25">
      <c r="A354" s="57">
        <v>343</v>
      </c>
      <c r="B354" s="57" t="s">
        <v>6279</v>
      </c>
      <c r="C354" s="18" t="s">
        <v>7305</v>
      </c>
      <c r="D354" s="18" t="s">
        <v>9</v>
      </c>
      <c r="E354" s="18" t="s">
        <v>1614</v>
      </c>
      <c r="F354" s="18" t="s">
        <v>1614</v>
      </c>
      <c r="G354" s="18" t="s">
        <v>1614</v>
      </c>
      <c r="H354" s="18" t="s">
        <v>1614</v>
      </c>
      <c r="I354" s="18" t="s">
        <v>1614</v>
      </c>
      <c r="J354" s="18" t="s">
        <v>1614</v>
      </c>
      <c r="K354" s="56" t="s">
        <v>7156</v>
      </c>
      <c r="L354" s="113"/>
    </row>
    <row r="355" spans="1:12" ht="18.350000000000001" x14ac:dyDescent="0.25">
      <c r="A355" s="57">
        <v>344</v>
      </c>
      <c r="B355" s="57" t="s">
        <v>6280</v>
      </c>
      <c r="C355" s="18" t="s">
        <v>7306</v>
      </c>
      <c r="D355" s="18" t="s">
        <v>9</v>
      </c>
      <c r="E355" s="18" t="s">
        <v>1614</v>
      </c>
      <c r="F355" s="18" t="s">
        <v>1614</v>
      </c>
      <c r="G355" s="18" t="s">
        <v>1614</v>
      </c>
      <c r="H355" s="18" t="s">
        <v>1614</v>
      </c>
      <c r="I355" s="18" t="s">
        <v>1614</v>
      </c>
      <c r="J355" s="18" t="s">
        <v>1614</v>
      </c>
      <c r="K355" s="56" t="s">
        <v>7156</v>
      </c>
      <c r="L355" s="113"/>
    </row>
    <row r="356" spans="1:12" ht="18.350000000000001" x14ac:dyDescent="0.25">
      <c r="A356" s="57">
        <v>345</v>
      </c>
      <c r="B356" s="57" t="s">
        <v>6382</v>
      </c>
      <c r="C356" s="18" t="s">
        <v>7307</v>
      </c>
      <c r="D356" s="18" t="s">
        <v>9</v>
      </c>
      <c r="E356" s="18" t="s">
        <v>1614</v>
      </c>
      <c r="F356" s="18" t="s">
        <v>1614</v>
      </c>
      <c r="G356" s="18" t="s">
        <v>1614</v>
      </c>
      <c r="H356" s="18" t="s">
        <v>1614</v>
      </c>
      <c r="I356" s="18" t="s">
        <v>1614</v>
      </c>
      <c r="J356" s="18" t="s">
        <v>1614</v>
      </c>
      <c r="K356" s="56" t="s">
        <v>7156</v>
      </c>
      <c r="L356" s="113"/>
    </row>
    <row r="357" spans="1:12" ht="18.350000000000001" x14ac:dyDescent="0.25">
      <c r="A357" s="57">
        <v>346</v>
      </c>
      <c r="B357" s="57" t="s">
        <v>6400</v>
      </c>
      <c r="C357" s="18" t="s">
        <v>7308</v>
      </c>
      <c r="D357" s="18" t="s">
        <v>9</v>
      </c>
      <c r="E357" s="18" t="s">
        <v>1614</v>
      </c>
      <c r="F357" s="18" t="s">
        <v>1614</v>
      </c>
      <c r="G357" s="18" t="s">
        <v>1614</v>
      </c>
      <c r="H357" s="18" t="s">
        <v>1614</v>
      </c>
      <c r="I357" s="18" t="s">
        <v>1614</v>
      </c>
      <c r="J357" s="18" t="s">
        <v>1614</v>
      </c>
      <c r="K357" s="56" t="s">
        <v>7156</v>
      </c>
      <c r="L357" s="113"/>
    </row>
    <row r="358" spans="1:12" ht="18.350000000000001" x14ac:dyDescent="0.25">
      <c r="A358" s="57">
        <v>347</v>
      </c>
      <c r="B358" s="57" t="s">
        <v>6401</v>
      </c>
      <c r="C358" s="18" t="s">
        <v>6402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57" t="s">
        <v>7160</v>
      </c>
      <c r="L358" s="113"/>
    </row>
    <row r="359" spans="1:12" ht="18.350000000000001" x14ac:dyDescent="0.25">
      <c r="A359" s="57">
        <v>348</v>
      </c>
      <c r="B359" s="57" t="s">
        <v>6407</v>
      </c>
      <c r="C359" s="18" t="s">
        <v>7309</v>
      </c>
      <c r="D359" s="18" t="s">
        <v>9</v>
      </c>
      <c r="E359" s="18" t="s">
        <v>4497</v>
      </c>
      <c r="F359" s="18" t="s">
        <v>4497</v>
      </c>
      <c r="G359" s="18" t="s">
        <v>4497</v>
      </c>
      <c r="H359" s="18" t="s">
        <v>4497</v>
      </c>
      <c r="I359" s="18" t="s">
        <v>4497</v>
      </c>
      <c r="J359" s="18" t="s">
        <v>4497</v>
      </c>
      <c r="K359" s="56" t="s">
        <v>7156</v>
      </c>
      <c r="L359" s="113"/>
    </row>
    <row r="360" spans="1:12" ht="27.5" x14ac:dyDescent="0.25">
      <c r="A360" s="57">
        <v>349</v>
      </c>
      <c r="B360" s="57" t="s">
        <v>6430</v>
      </c>
      <c r="C360" s="18" t="s">
        <v>6431</v>
      </c>
      <c r="D360" s="18" t="s">
        <v>9</v>
      </c>
      <c r="E360" s="18" t="s">
        <v>4497</v>
      </c>
      <c r="F360" s="18" t="s">
        <v>4497</v>
      </c>
      <c r="G360" s="18" t="s">
        <v>4497</v>
      </c>
      <c r="H360" s="18" t="s">
        <v>4497</v>
      </c>
      <c r="I360" s="18" t="s">
        <v>4497</v>
      </c>
      <c r="J360" s="18" t="s">
        <v>4497</v>
      </c>
      <c r="K360" s="57" t="s">
        <v>7160</v>
      </c>
      <c r="L360" s="113"/>
    </row>
    <row r="361" spans="1:12" ht="18.350000000000001" x14ac:dyDescent="0.25">
      <c r="A361" s="57">
        <v>350</v>
      </c>
      <c r="B361" s="57" t="s">
        <v>6432</v>
      </c>
      <c r="C361" s="18" t="s">
        <v>7310</v>
      </c>
      <c r="D361" s="18" t="s">
        <v>9</v>
      </c>
      <c r="E361" s="18" t="s">
        <v>4497</v>
      </c>
      <c r="F361" s="18" t="s">
        <v>4497</v>
      </c>
      <c r="G361" s="18" t="s">
        <v>4497</v>
      </c>
      <c r="H361" s="18" t="s">
        <v>4497</v>
      </c>
      <c r="I361" s="18" t="s">
        <v>4497</v>
      </c>
      <c r="J361" s="18" t="s">
        <v>4497</v>
      </c>
      <c r="K361" s="56" t="s">
        <v>7156</v>
      </c>
      <c r="L361" s="113"/>
    </row>
    <row r="362" spans="1:12" ht="18.350000000000001" x14ac:dyDescent="0.25">
      <c r="A362" s="57">
        <v>351</v>
      </c>
      <c r="B362" s="57" t="s">
        <v>6433</v>
      </c>
      <c r="C362" s="18" t="s">
        <v>7311</v>
      </c>
      <c r="D362" s="18" t="s">
        <v>9</v>
      </c>
      <c r="E362" s="18" t="s">
        <v>4497</v>
      </c>
      <c r="F362" s="18" t="s">
        <v>4497</v>
      </c>
      <c r="G362" s="18" t="s">
        <v>4497</v>
      </c>
      <c r="H362" s="18" t="s">
        <v>4497</v>
      </c>
      <c r="I362" s="18" t="s">
        <v>4497</v>
      </c>
      <c r="J362" s="18" t="s">
        <v>4497</v>
      </c>
      <c r="K362" s="56" t="s">
        <v>7156</v>
      </c>
      <c r="L362" s="113"/>
    </row>
    <row r="363" spans="1:12" ht="18.350000000000001" x14ac:dyDescent="0.25">
      <c r="A363" s="57">
        <v>352</v>
      </c>
      <c r="B363" s="57" t="s">
        <v>6437</v>
      </c>
      <c r="C363" s="18" t="s">
        <v>7312</v>
      </c>
      <c r="D363" s="18" t="s">
        <v>9</v>
      </c>
      <c r="E363" s="18" t="s">
        <v>4497</v>
      </c>
      <c r="F363" s="18" t="s">
        <v>4497</v>
      </c>
      <c r="G363" s="18" t="s">
        <v>4497</v>
      </c>
      <c r="H363" s="18" t="s">
        <v>4497</v>
      </c>
      <c r="I363" s="18" t="s">
        <v>4497</v>
      </c>
      <c r="J363" s="18" t="s">
        <v>4497</v>
      </c>
      <c r="K363" s="56" t="s">
        <v>7156</v>
      </c>
      <c r="L363" s="113"/>
    </row>
    <row r="364" spans="1:12" ht="18.350000000000001" x14ac:dyDescent="0.25">
      <c r="A364" s="57">
        <v>353</v>
      </c>
      <c r="B364" s="57" t="s">
        <v>6466</v>
      </c>
      <c r="C364" s="18" t="s">
        <v>7313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354</v>
      </c>
      <c r="B365" s="57" t="s">
        <v>7144</v>
      </c>
      <c r="C365" s="18" t="s">
        <v>6537</v>
      </c>
      <c r="D365" s="18" t="s">
        <v>9</v>
      </c>
      <c r="E365" s="18" t="s">
        <v>3507</v>
      </c>
      <c r="F365" s="18" t="s">
        <v>3507</v>
      </c>
      <c r="G365" s="18" t="s">
        <v>1614</v>
      </c>
      <c r="H365" s="18" t="s">
        <v>1614</v>
      </c>
      <c r="I365" s="18" t="s">
        <v>3507</v>
      </c>
      <c r="J365" s="18" t="s">
        <v>1614</v>
      </c>
      <c r="K365" s="18" t="s">
        <v>6538</v>
      </c>
      <c r="L365" s="113"/>
    </row>
    <row r="366" spans="1:12" ht="18.350000000000001" x14ac:dyDescent="0.25">
      <c r="A366" s="57">
        <v>355</v>
      </c>
      <c r="B366" s="57" t="s">
        <v>7145</v>
      </c>
      <c r="C366" s="18" t="s">
        <v>5663</v>
      </c>
      <c r="D366" s="18" t="s">
        <v>9</v>
      </c>
      <c r="E366" s="18" t="s">
        <v>3507</v>
      </c>
      <c r="F366" s="18" t="s">
        <v>3507</v>
      </c>
      <c r="G366" s="18" t="s">
        <v>1614</v>
      </c>
      <c r="H366" s="18" t="s">
        <v>1614</v>
      </c>
      <c r="I366" s="18" t="s">
        <v>3507</v>
      </c>
      <c r="J366" s="18" t="s">
        <v>1614</v>
      </c>
      <c r="K366" s="18" t="s">
        <v>6403</v>
      </c>
      <c r="L366" s="113"/>
    </row>
    <row r="367" spans="1:12" ht="18.350000000000001" x14ac:dyDescent="0.25">
      <c r="A367" s="57">
        <v>356</v>
      </c>
      <c r="B367" s="57" t="s">
        <v>7146</v>
      </c>
      <c r="C367" s="18" t="s">
        <v>5663</v>
      </c>
      <c r="D367" s="18" t="s">
        <v>9</v>
      </c>
      <c r="E367" s="18" t="s">
        <v>3507</v>
      </c>
      <c r="F367" s="18" t="s">
        <v>3507</v>
      </c>
      <c r="G367" s="18" t="s">
        <v>1614</v>
      </c>
      <c r="H367" s="18" t="s">
        <v>1614</v>
      </c>
      <c r="I367" s="18" t="s">
        <v>3507</v>
      </c>
      <c r="J367" s="18" t="s">
        <v>1614</v>
      </c>
      <c r="K367" s="18" t="s">
        <v>6403</v>
      </c>
      <c r="L367" s="113"/>
    </row>
    <row r="368" spans="1:12" ht="27.5" x14ac:dyDescent="0.25">
      <c r="A368" s="57">
        <v>357</v>
      </c>
      <c r="B368" s="57" t="s">
        <v>7147</v>
      </c>
      <c r="C368" s="18" t="s">
        <v>6539</v>
      </c>
      <c r="D368" s="18" t="s">
        <v>9</v>
      </c>
      <c r="E368" s="18" t="s">
        <v>3507</v>
      </c>
      <c r="F368" s="18" t="s">
        <v>3507</v>
      </c>
      <c r="G368" s="18" t="s">
        <v>1614</v>
      </c>
      <c r="H368" s="18" t="s">
        <v>1614</v>
      </c>
      <c r="I368" s="18" t="s">
        <v>3507</v>
      </c>
      <c r="J368" s="18" t="s">
        <v>1614</v>
      </c>
      <c r="K368" s="18" t="s">
        <v>6540</v>
      </c>
      <c r="L368" s="113"/>
    </row>
    <row r="369" spans="1:12" ht="18.350000000000001" x14ac:dyDescent="0.25">
      <c r="A369" s="57">
        <v>358</v>
      </c>
      <c r="B369" s="57" t="s">
        <v>7148</v>
      </c>
      <c r="C369" s="18" t="s">
        <v>6541</v>
      </c>
      <c r="D369" s="18" t="s">
        <v>9</v>
      </c>
      <c r="E369" s="18" t="s">
        <v>3507</v>
      </c>
      <c r="F369" s="18" t="s">
        <v>3507</v>
      </c>
      <c r="G369" s="18" t="s">
        <v>1614</v>
      </c>
      <c r="H369" s="18" t="s">
        <v>1614</v>
      </c>
      <c r="I369" s="18" t="s">
        <v>3507</v>
      </c>
      <c r="J369" s="18" t="s">
        <v>1614</v>
      </c>
      <c r="K369" s="18" t="s">
        <v>6403</v>
      </c>
      <c r="L369" s="113"/>
    </row>
    <row r="370" spans="1:12" ht="18.350000000000001" x14ac:dyDescent="0.25">
      <c r="A370" s="57">
        <v>359</v>
      </c>
      <c r="B370" s="57" t="s">
        <v>7149</v>
      </c>
      <c r="C370" s="18" t="s">
        <v>6542</v>
      </c>
      <c r="D370" s="18" t="s">
        <v>9</v>
      </c>
      <c r="E370" s="18" t="s">
        <v>3507</v>
      </c>
      <c r="F370" s="18" t="s">
        <v>3507</v>
      </c>
      <c r="G370" s="18" t="s">
        <v>3507</v>
      </c>
      <c r="H370" s="18" t="s">
        <v>3507</v>
      </c>
      <c r="I370" s="18" t="s">
        <v>3507</v>
      </c>
      <c r="J370" s="18" t="s">
        <v>1614</v>
      </c>
      <c r="K370" s="18" t="s">
        <v>6403</v>
      </c>
      <c r="L370" s="113"/>
    </row>
    <row r="371" spans="1:12" ht="18.350000000000001" x14ac:dyDescent="0.25">
      <c r="A371" s="57">
        <v>360</v>
      </c>
      <c r="B371" s="57" t="s">
        <v>7150</v>
      </c>
      <c r="C371" s="18" t="s">
        <v>6542</v>
      </c>
      <c r="D371" s="18" t="s">
        <v>9</v>
      </c>
      <c r="E371" s="18" t="s">
        <v>3507</v>
      </c>
      <c r="F371" s="18" t="s">
        <v>3507</v>
      </c>
      <c r="G371" s="18" t="s">
        <v>3507</v>
      </c>
      <c r="H371" s="18" t="s">
        <v>3507</v>
      </c>
      <c r="I371" s="18" t="s">
        <v>3507</v>
      </c>
      <c r="J371" s="18" t="s">
        <v>1614</v>
      </c>
      <c r="K371" s="18" t="s">
        <v>6403</v>
      </c>
      <c r="L371" s="113"/>
    </row>
    <row r="372" spans="1:12" ht="18.350000000000001" x14ac:dyDescent="0.25">
      <c r="A372" s="57">
        <v>361</v>
      </c>
      <c r="B372" s="57" t="s">
        <v>7151</v>
      </c>
      <c r="C372" s="18" t="s">
        <v>6543</v>
      </c>
      <c r="D372" s="18" t="s">
        <v>9</v>
      </c>
      <c r="E372" s="18" t="s">
        <v>3507</v>
      </c>
      <c r="F372" s="18" t="s">
        <v>3507</v>
      </c>
      <c r="G372" s="18" t="s">
        <v>3507</v>
      </c>
      <c r="H372" s="18" t="s">
        <v>3507</v>
      </c>
      <c r="I372" s="18" t="s">
        <v>3507</v>
      </c>
      <c r="J372" s="18" t="s">
        <v>1614</v>
      </c>
      <c r="K372" s="18" t="s">
        <v>6403</v>
      </c>
      <c r="L372" s="113"/>
    </row>
    <row r="373" spans="1:12" x14ac:dyDescent="0.25">
      <c r="A373" s="57">
        <v>362</v>
      </c>
      <c r="B373" s="57" t="s">
        <v>7152</v>
      </c>
      <c r="C373" s="18" t="s">
        <v>6544</v>
      </c>
      <c r="D373" s="18" t="s">
        <v>9</v>
      </c>
      <c r="E373" s="18" t="s">
        <v>3507</v>
      </c>
      <c r="F373" s="18" t="s">
        <v>3507</v>
      </c>
      <c r="G373" s="18" t="s">
        <v>3507</v>
      </c>
      <c r="H373" s="18" t="s">
        <v>3507</v>
      </c>
      <c r="I373" s="18" t="s">
        <v>3507</v>
      </c>
      <c r="J373" s="18" t="s">
        <v>1614</v>
      </c>
      <c r="K373" s="18" t="s">
        <v>6538</v>
      </c>
      <c r="L373" s="113"/>
    </row>
    <row r="374" spans="1:12" ht="18.350000000000001" x14ac:dyDescent="0.25">
      <c r="A374" s="57">
        <v>363</v>
      </c>
      <c r="B374" s="57" t="s">
        <v>7153</v>
      </c>
      <c r="C374" s="18" t="s">
        <v>6545</v>
      </c>
      <c r="D374" s="18" t="s">
        <v>9</v>
      </c>
      <c r="E374" s="18" t="s">
        <v>3507</v>
      </c>
      <c r="F374" s="18" t="s">
        <v>3507</v>
      </c>
      <c r="G374" s="18" t="s">
        <v>3507</v>
      </c>
      <c r="H374" s="18" t="s">
        <v>3507</v>
      </c>
      <c r="I374" s="18" t="s">
        <v>3507</v>
      </c>
      <c r="J374" s="18" t="s">
        <v>1614</v>
      </c>
      <c r="K374" s="18" t="s">
        <v>6403</v>
      </c>
      <c r="L374" s="113"/>
    </row>
    <row r="375" spans="1:12" ht="18.350000000000001" x14ac:dyDescent="0.25">
      <c r="A375" s="57">
        <v>364</v>
      </c>
      <c r="B375" s="57" t="s">
        <v>7154</v>
      </c>
      <c r="C375" s="18" t="s">
        <v>6546</v>
      </c>
      <c r="D375" s="18" t="s">
        <v>9</v>
      </c>
      <c r="E375" s="18" t="s">
        <v>3507</v>
      </c>
      <c r="F375" s="18" t="s">
        <v>3507</v>
      </c>
      <c r="G375" s="18" t="s">
        <v>3507</v>
      </c>
      <c r="H375" s="18" t="s">
        <v>3507</v>
      </c>
      <c r="I375" s="18" t="s">
        <v>3507</v>
      </c>
      <c r="J375" s="18" t="s">
        <v>1614</v>
      </c>
      <c r="K375" s="18" t="s">
        <v>6538</v>
      </c>
      <c r="L375" s="113"/>
    </row>
    <row r="376" spans="1:12" ht="18.350000000000001" x14ac:dyDescent="0.25">
      <c r="A376" s="57">
        <v>365</v>
      </c>
      <c r="B376" s="57" t="s">
        <v>6553</v>
      </c>
      <c r="C376" s="18" t="s">
        <v>7314</v>
      </c>
      <c r="D376" s="18" t="s">
        <v>9</v>
      </c>
      <c r="E376" s="18" t="s">
        <v>1614</v>
      </c>
      <c r="F376" s="18" t="s">
        <v>1614</v>
      </c>
      <c r="G376" s="18" t="s">
        <v>1614</v>
      </c>
      <c r="H376" s="18" t="s">
        <v>1614</v>
      </c>
      <c r="I376" s="18" t="s">
        <v>1614</v>
      </c>
      <c r="J376" s="18" t="s">
        <v>1614</v>
      </c>
      <c r="K376" s="56" t="s">
        <v>7156</v>
      </c>
      <c r="L376" s="113"/>
    </row>
    <row r="377" spans="1:12" ht="18.350000000000001" x14ac:dyDescent="0.25">
      <c r="A377" s="57">
        <v>366</v>
      </c>
      <c r="B377" s="57" t="s">
        <v>6554</v>
      </c>
      <c r="C377" s="18" t="s">
        <v>7315</v>
      </c>
      <c r="D377" s="18" t="s">
        <v>9</v>
      </c>
      <c r="E377" s="18" t="s">
        <v>1614</v>
      </c>
      <c r="F377" s="18" t="s">
        <v>1614</v>
      </c>
      <c r="G377" s="18" t="s">
        <v>1614</v>
      </c>
      <c r="H377" s="18" t="s">
        <v>1614</v>
      </c>
      <c r="I377" s="18" t="s">
        <v>1614</v>
      </c>
      <c r="J377" s="18" t="s">
        <v>1614</v>
      </c>
      <c r="K377" s="56" t="s">
        <v>7156</v>
      </c>
      <c r="L377" s="113"/>
    </row>
    <row r="378" spans="1:12" ht="18.350000000000001" x14ac:dyDescent="0.25">
      <c r="A378" s="57">
        <v>367</v>
      </c>
      <c r="B378" s="57" t="s">
        <v>6630</v>
      </c>
      <c r="C378" s="18" t="s">
        <v>7316</v>
      </c>
      <c r="D378" s="18" t="s">
        <v>9</v>
      </c>
      <c r="E378" s="18" t="s">
        <v>1614</v>
      </c>
      <c r="F378" s="18" t="s">
        <v>1614</v>
      </c>
      <c r="G378" s="18" t="s">
        <v>1614</v>
      </c>
      <c r="H378" s="18" t="s">
        <v>1614</v>
      </c>
      <c r="I378" s="18" t="s">
        <v>1614</v>
      </c>
      <c r="J378" s="18" t="s">
        <v>1614</v>
      </c>
      <c r="K378" s="56" t="s">
        <v>7156</v>
      </c>
      <c r="L378" s="113"/>
    </row>
    <row r="379" spans="1:12" ht="18.350000000000001" x14ac:dyDescent="0.25">
      <c r="A379" s="57">
        <v>368</v>
      </c>
      <c r="B379" s="57" t="s">
        <v>6631</v>
      </c>
      <c r="C379" s="18" t="s">
        <v>7317</v>
      </c>
      <c r="D379" s="18" t="s">
        <v>9</v>
      </c>
      <c r="E379" s="18" t="s">
        <v>1614</v>
      </c>
      <c r="F379" s="18" t="s">
        <v>1614</v>
      </c>
      <c r="G379" s="18" t="s">
        <v>1614</v>
      </c>
      <c r="H379" s="18" t="s">
        <v>1614</v>
      </c>
      <c r="I379" s="18" t="s">
        <v>1614</v>
      </c>
      <c r="J379" s="18" t="s">
        <v>1614</v>
      </c>
      <c r="K379" s="56" t="s">
        <v>7156</v>
      </c>
      <c r="L379" s="113"/>
    </row>
    <row r="380" spans="1:12" ht="18.350000000000001" x14ac:dyDescent="0.25">
      <c r="A380" s="57">
        <v>369</v>
      </c>
      <c r="B380" s="57" t="s">
        <v>7350</v>
      </c>
      <c r="C380" s="57" t="s">
        <v>7351</v>
      </c>
      <c r="D380" s="57" t="s">
        <v>9</v>
      </c>
      <c r="E380" s="57" t="s">
        <v>4497</v>
      </c>
      <c r="F380" s="57" t="s">
        <v>4497</v>
      </c>
      <c r="G380" s="57" t="s">
        <v>4497</v>
      </c>
      <c r="H380" s="57" t="s">
        <v>4497</v>
      </c>
      <c r="I380" s="57" t="s">
        <v>4497</v>
      </c>
      <c r="J380" s="57" t="s">
        <v>4497</v>
      </c>
      <c r="K380" s="57" t="s">
        <v>7160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2021-10-08T14:49:56Z</dcterms:modified>
</cp:coreProperties>
</file>