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<sst xmlns="http://schemas.openxmlformats.org/spreadsheetml/2006/main" count="22" uniqueCount="20">
  <si>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Информация об общем количестве договоров и общем стоимостном объеме договоров, заключенных на организованных торгах АО НТБ по приобретению сельскохозяйственной продукции у сельскохозяйственных товаропроизводителей и (или) перерабатывающих организаций в процессе проведения государственных закупочных интервенций</t>
  </si>
  <si>
    <t>Период: Ноябрь 2023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</si>
  <si>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</si>
  <si>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</si>
  <si>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</si>
  <si>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</si>
  <si>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</si>
  <si>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</si>
  <si>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</si>
  <si>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</si>
  <si>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 урожая 2021 года</t>
  </si>
  <si>
    <t>Пшеница мягкая 3-го класса урожая 2022 года</t>
  </si>
  <si>
    <t>Пшеница мягкая 3-го класса урожая 2023 года</t>
  </si>
  <si>
    <t>Пшеница мягкая 4-го класса урожая 2021 года</t>
  </si>
  <si>
    <t>Пшеница мягкая 4-го класса урожая 2022 года</t>
  </si>
  <si>
    <t>Пшеница мягкая 4-го класса урожая 2023 года</t>
  </si>
  <si>
    <t>Рожь не ниже 3-го класса урожая 2021 года</t>
  </si>
  <si>
    <t>Рожь не ниже 3-го класса урожая 2022 года</t>
  </si>
  <si>
    <t>Рожь не ниже 3-го класса урожая 2023 года</t>
  </si>
  <si>
    <t>суммарно по видам товаров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</si>
</sst>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41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ht="15">
      <c r="A12" s="2" t="s">
        <v>17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15">
      <c r="A13" s="2" t="s">
        <v>18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ht="15">
      <c r="A14" s="2" t="s">
        <v>19</v>
      </c>
      <c r="B14" s="3">
        <f aca="true" t="shared" si="0" ref="B14:H14">SUM(B11:B13)</f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Скварник Кристина Эриковна</cp:lastModifiedBy>
  <dcterms:created xsi:type="dcterms:W3CDTF">2023-11-30T14:14:30Z</dcterms:created>
  <dcterms:modified xsi:type="dcterms:W3CDTF">2023-12-01T06:37:45Z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2023-11-29T21:00:00Z</vt:filetime>
  </property>
  <property fmtid="{D5CDD505-2E9C-101B-9397-08002B2CF9AE}" pid="3" name="DOC_NO">
    <vt:lpwstr>000013254/ME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