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<sst xmlns="http://schemas.openxmlformats.org/spreadsheetml/2006/main" count="16" uniqueCount="14">
  <si>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Информация об общем количестве договоров и общем стоимостном объеме договоров, заключенных на организованных торгах АО НТБ при проведении государственных товарных интервенций для регулирования рынка сельскохозяйственной продукции, сырья и продовольствия</t>
  </si>
  <si>
    <t>Период: Декабрь 2023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</si>
  <si>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</si>
  <si>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</si>
  <si>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</si>
  <si>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</si>
  <si>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</si>
  <si>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</si>
  <si>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</si>
  <si>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</si>
  <si>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</si>
  <si>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</si>
  <si>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Ячмень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</si>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</sst>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A8" sqref="A8:IV8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f aca="true" t="shared" si="0" ref="B8:H8">SUM(B5:B7)</f>
        <v>0</v>
      </c>
      <c r="C8" s="3">
        <f t="shared" si="0"/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Артемов Александр Анатольевич СТЗ</cp:lastModifiedBy>
  <dcterms:created xsi:type="dcterms:W3CDTF">2023-12-29T12:40:37Z</dcterms:created>
  <dcterms:modified xsi:type="dcterms:W3CDTF">2023-12-29T12:40:37Z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2023-12-28T21:00:00Z</vt:filetime>
  </property>
  <property fmtid="{D5CDD505-2E9C-101B-9397-08002B2CF9AE}" pid="3" name="DOC_NO">
    <vt:lpwstr>000056759/ME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